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cretar\Desktop\ноябрь\"/>
    </mc:Choice>
  </mc:AlternateContent>
  <bookViews>
    <workbookView xWindow="240" yWindow="135" windowWidth="19440" windowHeight="7245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Лист1!$A$5:$G$5</definedName>
  </definedNames>
  <calcPr calcId="152511"/>
</workbook>
</file>

<file path=xl/calcChain.xml><?xml version="1.0" encoding="utf-8"?>
<calcChain xmlns="http://schemas.openxmlformats.org/spreadsheetml/2006/main">
  <c r="XFD54" i="1" l="1"/>
  <c r="XFC54" i="1"/>
  <c r="XFB54" i="1"/>
  <c r="XFA54" i="1"/>
  <c r="XEZ54" i="1"/>
  <c r="XEY54" i="1"/>
  <c r="XEX54" i="1"/>
  <c r="XEW54" i="1"/>
  <c r="XEV54" i="1"/>
  <c r="XEU54" i="1"/>
  <c r="XET54" i="1"/>
  <c r="XES54" i="1"/>
  <c r="XER54" i="1"/>
  <c r="XEQ54" i="1"/>
  <c r="XEP54" i="1"/>
  <c r="XEO54" i="1"/>
  <c r="XEN54" i="1"/>
  <c r="XEM54" i="1"/>
  <c r="XEL54" i="1"/>
  <c r="XEK54" i="1"/>
  <c r="XEJ54" i="1"/>
  <c r="XEI54" i="1"/>
  <c r="XEH54" i="1"/>
  <c r="XEG54" i="1"/>
  <c r="XEF54" i="1"/>
  <c r="XEE54" i="1"/>
  <c r="XED54" i="1"/>
  <c r="XEC54" i="1"/>
  <c r="XEB54" i="1"/>
  <c r="XEA54" i="1"/>
  <c r="XDZ54" i="1"/>
  <c r="XDY54" i="1"/>
  <c r="XDX54" i="1"/>
  <c r="XDW54" i="1"/>
  <c r="XDV54" i="1"/>
  <c r="XDU54" i="1"/>
  <c r="XDT54" i="1"/>
  <c r="XDS54" i="1"/>
  <c r="XDR54" i="1"/>
  <c r="XDQ54" i="1"/>
  <c r="XDP54" i="1"/>
  <c r="XDO54" i="1"/>
  <c r="XDN54" i="1"/>
  <c r="XDM54" i="1"/>
  <c r="XDL54" i="1"/>
  <c r="XDK54" i="1"/>
  <c r="XDJ54" i="1"/>
  <c r="XDI54" i="1"/>
  <c r="XDH54" i="1"/>
  <c r="XDG54" i="1"/>
  <c r="XDF54" i="1"/>
  <c r="XDE54" i="1"/>
  <c r="XDD54" i="1"/>
  <c r="XDC54" i="1"/>
  <c r="XDB54" i="1"/>
  <c r="XDA54" i="1"/>
  <c r="XCZ54" i="1"/>
  <c r="XCY54" i="1"/>
  <c r="XCX54" i="1"/>
  <c r="XCW54" i="1"/>
  <c r="XCV54" i="1"/>
  <c r="XCU54" i="1"/>
  <c r="XCT54" i="1"/>
  <c r="XCS54" i="1"/>
  <c r="XCR54" i="1"/>
  <c r="XCQ54" i="1"/>
  <c r="XCP54" i="1"/>
  <c r="XCO54" i="1"/>
  <c r="XCN54" i="1"/>
  <c r="XCM54" i="1"/>
  <c r="XCL54" i="1"/>
  <c r="XCK54" i="1"/>
  <c r="XCJ54" i="1"/>
  <c r="XCI54" i="1"/>
  <c r="XCH54" i="1"/>
  <c r="XCG54" i="1"/>
  <c r="XCF54" i="1"/>
  <c r="XCE54" i="1"/>
  <c r="XCD54" i="1"/>
  <c r="XCC54" i="1"/>
  <c r="XCB54" i="1"/>
  <c r="XCA54" i="1"/>
  <c r="XBZ54" i="1"/>
  <c r="XBY54" i="1"/>
  <c r="XBX54" i="1"/>
  <c r="XBW54" i="1"/>
  <c r="XBV54" i="1"/>
  <c r="XBU54" i="1"/>
  <c r="XBT54" i="1"/>
  <c r="XBS54" i="1"/>
  <c r="XBR54" i="1"/>
  <c r="XBQ54" i="1"/>
  <c r="XBP54" i="1"/>
  <c r="XBO54" i="1"/>
  <c r="XBN54" i="1"/>
  <c r="XBM54" i="1"/>
  <c r="XBL54" i="1"/>
  <c r="XBK54" i="1"/>
  <c r="XBJ54" i="1"/>
  <c r="XBI54" i="1"/>
  <c r="XBH54" i="1"/>
  <c r="XBG54" i="1"/>
  <c r="XBF54" i="1"/>
  <c r="XBE54" i="1"/>
  <c r="XBD54" i="1"/>
  <c r="XBC54" i="1"/>
  <c r="XBB54" i="1"/>
  <c r="XBA54" i="1"/>
  <c r="XAZ54" i="1"/>
  <c r="XAY54" i="1"/>
  <c r="XAX54" i="1"/>
  <c r="XAW54" i="1"/>
  <c r="XAV54" i="1"/>
  <c r="XAU54" i="1"/>
  <c r="XAT54" i="1"/>
  <c r="XAS54" i="1"/>
  <c r="XAR54" i="1"/>
  <c r="XAQ54" i="1"/>
  <c r="XAP54" i="1"/>
  <c r="XAO54" i="1"/>
  <c r="XAN54" i="1"/>
  <c r="XAM54" i="1"/>
  <c r="XAL54" i="1"/>
  <c r="XAK54" i="1"/>
  <c r="XAJ54" i="1"/>
  <c r="XAI54" i="1"/>
  <c r="XAH54" i="1"/>
  <c r="XAG54" i="1"/>
  <c r="XAF54" i="1"/>
  <c r="XAE54" i="1"/>
  <c r="XAD54" i="1"/>
  <c r="XAC54" i="1"/>
  <c r="XAB54" i="1"/>
  <c r="XAA54" i="1"/>
  <c r="WZZ54" i="1"/>
  <c r="WZY54" i="1"/>
  <c r="WZX54" i="1"/>
  <c r="WZW54" i="1"/>
  <c r="WZV54" i="1"/>
  <c r="WZU54" i="1"/>
  <c r="WZT54" i="1"/>
  <c r="WZS54" i="1"/>
  <c r="WZR54" i="1"/>
  <c r="WZQ54" i="1"/>
  <c r="WZP54" i="1"/>
  <c r="WZO54" i="1"/>
  <c r="WZN54" i="1"/>
  <c r="WZM54" i="1"/>
  <c r="WZL54" i="1"/>
  <c r="WZK54" i="1"/>
  <c r="WZJ54" i="1"/>
  <c r="WZI54" i="1"/>
  <c r="WZH54" i="1"/>
  <c r="WZG54" i="1"/>
  <c r="WZF54" i="1"/>
  <c r="WZE54" i="1"/>
  <c r="WZD54" i="1"/>
  <c r="WZC54" i="1"/>
  <c r="WZB54" i="1"/>
  <c r="WZA54" i="1"/>
  <c r="WYZ54" i="1"/>
  <c r="WYY54" i="1"/>
  <c r="WYX54" i="1"/>
  <c r="WYW54" i="1"/>
  <c r="WYV54" i="1"/>
  <c r="WYU54" i="1"/>
  <c r="WYT54" i="1"/>
  <c r="WYS54" i="1"/>
  <c r="WYR54" i="1"/>
  <c r="WYQ54" i="1"/>
  <c r="WYP54" i="1"/>
  <c r="WYO54" i="1"/>
  <c r="WYN54" i="1"/>
  <c r="WYM54" i="1"/>
  <c r="WYL54" i="1"/>
  <c r="WYK54" i="1"/>
  <c r="WYJ54" i="1"/>
  <c r="WYI54" i="1"/>
  <c r="WYH54" i="1"/>
  <c r="WYG54" i="1"/>
  <c r="WYF54" i="1"/>
  <c r="WYE54" i="1"/>
  <c r="WYD54" i="1"/>
  <c r="WYC54" i="1"/>
  <c r="WYB54" i="1"/>
  <c r="WYA54" i="1"/>
  <c r="WXZ54" i="1"/>
  <c r="WXY54" i="1"/>
  <c r="WXX54" i="1"/>
  <c r="WXW54" i="1"/>
  <c r="WXV54" i="1"/>
  <c r="WXU54" i="1"/>
  <c r="WXT54" i="1"/>
  <c r="WXS54" i="1"/>
  <c r="WXR54" i="1"/>
  <c r="WXQ54" i="1"/>
  <c r="WXP54" i="1"/>
  <c r="WXO54" i="1"/>
  <c r="WXN54" i="1"/>
  <c r="WXM54" i="1"/>
  <c r="WXL54" i="1"/>
  <c r="WXK54" i="1"/>
  <c r="WXJ54" i="1"/>
  <c r="WXI54" i="1"/>
  <c r="WXH54" i="1"/>
  <c r="WXG54" i="1"/>
  <c r="WXF54" i="1"/>
  <c r="WXE54" i="1"/>
  <c r="WXD54" i="1"/>
  <c r="WXC54" i="1"/>
  <c r="WXB54" i="1"/>
  <c r="WXA54" i="1"/>
  <c r="WWZ54" i="1"/>
  <c r="WWY54" i="1"/>
  <c r="WWX54" i="1"/>
  <c r="WWW54" i="1"/>
  <c r="WWV54" i="1"/>
  <c r="WWU54" i="1"/>
  <c r="WWT54" i="1"/>
  <c r="WWS54" i="1"/>
  <c r="WWR54" i="1"/>
  <c r="WWQ54" i="1"/>
  <c r="WWP54" i="1"/>
  <c r="WWO54" i="1"/>
  <c r="WWN54" i="1"/>
  <c r="WWM54" i="1"/>
  <c r="WWL54" i="1"/>
  <c r="WWK54" i="1"/>
  <c r="WWJ54" i="1"/>
  <c r="WWI54" i="1"/>
  <c r="WWH54" i="1"/>
  <c r="WWG54" i="1"/>
  <c r="WWF54" i="1"/>
  <c r="WWE54" i="1"/>
  <c r="WWD54" i="1"/>
  <c r="WWC54" i="1"/>
  <c r="WWB54" i="1"/>
  <c r="WWA54" i="1"/>
  <c r="WVZ54" i="1"/>
  <c r="WVY54" i="1"/>
  <c r="WVX54" i="1"/>
  <c r="WVW54" i="1"/>
  <c r="WVV54" i="1"/>
  <c r="WVU54" i="1"/>
  <c r="WVT54" i="1"/>
  <c r="WVS54" i="1"/>
  <c r="WVR54" i="1"/>
  <c r="WVQ54" i="1"/>
  <c r="WVP54" i="1"/>
  <c r="WVO54" i="1"/>
  <c r="WVN54" i="1"/>
  <c r="WVM54" i="1"/>
  <c r="WVL54" i="1"/>
  <c r="WVK54" i="1"/>
  <c r="WVJ54" i="1"/>
  <c r="WVI54" i="1"/>
  <c r="WVH54" i="1"/>
  <c r="WVG54" i="1"/>
  <c r="WVF54" i="1"/>
  <c r="WVE54" i="1"/>
  <c r="WVD54" i="1"/>
  <c r="WVC54" i="1"/>
  <c r="WVB54" i="1"/>
  <c r="WVA54" i="1"/>
  <c r="WUZ54" i="1"/>
  <c r="WUY54" i="1"/>
  <c r="WUX54" i="1"/>
  <c r="WUW54" i="1"/>
  <c r="WUV54" i="1"/>
  <c r="WUU54" i="1"/>
  <c r="WUT54" i="1"/>
  <c r="WUS54" i="1"/>
  <c r="WUR54" i="1"/>
  <c r="WUQ54" i="1"/>
  <c r="WUP54" i="1"/>
  <c r="WUO54" i="1"/>
  <c r="WUN54" i="1"/>
  <c r="WUM54" i="1"/>
  <c r="WUL54" i="1"/>
  <c r="WUK54" i="1"/>
  <c r="WUJ54" i="1"/>
  <c r="WUI54" i="1"/>
  <c r="WUH54" i="1"/>
  <c r="WUG54" i="1"/>
  <c r="WUF54" i="1"/>
  <c r="WUE54" i="1"/>
  <c r="WUD54" i="1"/>
  <c r="WUC54" i="1"/>
  <c r="WUB54" i="1"/>
  <c r="WUA54" i="1"/>
  <c r="WTZ54" i="1"/>
  <c r="WTY54" i="1"/>
  <c r="WTX54" i="1"/>
  <c r="WTW54" i="1"/>
  <c r="WTV54" i="1"/>
  <c r="WTU54" i="1"/>
  <c r="WTT54" i="1"/>
  <c r="WTS54" i="1"/>
  <c r="WTR54" i="1"/>
  <c r="WTQ54" i="1"/>
  <c r="WTP54" i="1"/>
  <c r="WTO54" i="1"/>
  <c r="WTN54" i="1"/>
  <c r="WTM54" i="1"/>
  <c r="WTL54" i="1"/>
  <c r="WTK54" i="1"/>
  <c r="WTJ54" i="1"/>
  <c r="WTI54" i="1"/>
  <c r="WTH54" i="1"/>
  <c r="WTG54" i="1"/>
  <c r="WTF54" i="1"/>
  <c r="WTE54" i="1"/>
  <c r="WTD54" i="1"/>
  <c r="WTC54" i="1"/>
  <c r="WTB54" i="1"/>
  <c r="WTA54" i="1"/>
  <c r="WSZ54" i="1"/>
  <c r="WSY54" i="1"/>
  <c r="WSX54" i="1"/>
  <c r="WSW54" i="1"/>
  <c r="WSV54" i="1"/>
  <c r="WSU54" i="1"/>
  <c r="WST54" i="1"/>
  <c r="WSS54" i="1"/>
  <c r="WSR54" i="1"/>
  <c r="WSQ54" i="1"/>
  <c r="WSP54" i="1"/>
  <c r="WSO54" i="1"/>
  <c r="WSN54" i="1"/>
  <c r="WSM54" i="1"/>
  <c r="WSL54" i="1"/>
  <c r="WSK54" i="1"/>
  <c r="WSJ54" i="1"/>
  <c r="WSI54" i="1"/>
  <c r="WSH54" i="1"/>
  <c r="WSG54" i="1"/>
  <c r="WSF54" i="1"/>
  <c r="WSE54" i="1"/>
  <c r="WSD54" i="1"/>
  <c r="WSC54" i="1"/>
  <c r="WSB54" i="1"/>
  <c r="WSA54" i="1"/>
  <c r="WRZ54" i="1"/>
  <c r="WRY54" i="1"/>
  <c r="WRX54" i="1"/>
  <c r="WRW54" i="1"/>
  <c r="WRV54" i="1"/>
  <c r="WRU54" i="1"/>
  <c r="WRT54" i="1"/>
  <c r="WRS54" i="1"/>
  <c r="WRR54" i="1"/>
  <c r="WRQ54" i="1"/>
  <c r="WRP54" i="1"/>
  <c r="WRO54" i="1"/>
  <c r="WRN54" i="1"/>
  <c r="WRM54" i="1"/>
  <c r="WRL54" i="1"/>
  <c r="WRK54" i="1"/>
  <c r="WRJ54" i="1"/>
  <c r="WRI54" i="1"/>
  <c r="WRH54" i="1"/>
  <c r="WRG54" i="1"/>
  <c r="WRF54" i="1"/>
  <c r="WRE54" i="1"/>
  <c r="WRD54" i="1"/>
  <c r="WRC54" i="1"/>
  <c r="WRB54" i="1"/>
  <c r="WRA54" i="1"/>
  <c r="WQZ54" i="1"/>
  <c r="WQY54" i="1"/>
  <c r="WQX54" i="1"/>
  <c r="WQW54" i="1"/>
  <c r="WQV54" i="1"/>
  <c r="WQU54" i="1"/>
  <c r="WQT54" i="1"/>
  <c r="WQS54" i="1"/>
  <c r="WQR54" i="1"/>
  <c r="WQQ54" i="1"/>
  <c r="WQP54" i="1"/>
  <c r="WQO54" i="1"/>
  <c r="WQN54" i="1"/>
  <c r="WQM54" i="1"/>
  <c r="WQL54" i="1"/>
  <c r="WQK54" i="1"/>
  <c r="WQJ54" i="1"/>
  <c r="WQI54" i="1"/>
  <c r="WQH54" i="1"/>
  <c r="WQG54" i="1"/>
  <c r="WQF54" i="1"/>
  <c r="WQE54" i="1"/>
  <c r="WQD54" i="1"/>
  <c r="WQC54" i="1"/>
  <c r="WQB54" i="1"/>
  <c r="WQA54" i="1"/>
  <c r="WPZ54" i="1"/>
  <c r="WPY54" i="1"/>
  <c r="WPX54" i="1"/>
  <c r="WPW54" i="1"/>
  <c r="WPV54" i="1"/>
  <c r="WPU54" i="1"/>
  <c r="WPT54" i="1"/>
  <c r="WPS54" i="1"/>
  <c r="WPR54" i="1"/>
  <c r="WPQ54" i="1"/>
  <c r="WPP54" i="1"/>
  <c r="WPO54" i="1"/>
  <c r="WPN54" i="1"/>
  <c r="WPM54" i="1"/>
  <c r="WPL54" i="1"/>
  <c r="WPK54" i="1"/>
  <c r="WPJ54" i="1"/>
  <c r="WPI54" i="1"/>
  <c r="WPH54" i="1"/>
  <c r="WPG54" i="1"/>
  <c r="WPF54" i="1"/>
  <c r="WPE54" i="1"/>
  <c r="WPD54" i="1"/>
  <c r="WPC54" i="1"/>
  <c r="WPB54" i="1"/>
  <c r="WPA54" i="1"/>
  <c r="WOZ54" i="1"/>
  <c r="WOY54" i="1"/>
  <c r="WOX54" i="1"/>
  <c r="WOW54" i="1"/>
  <c r="WOV54" i="1"/>
  <c r="WOU54" i="1"/>
  <c r="WOT54" i="1"/>
  <c r="WOS54" i="1"/>
  <c r="WOR54" i="1"/>
  <c r="WOQ54" i="1"/>
  <c r="WOP54" i="1"/>
  <c r="WOO54" i="1"/>
  <c r="WON54" i="1"/>
  <c r="WOM54" i="1"/>
  <c r="WOL54" i="1"/>
  <c r="WOK54" i="1"/>
  <c r="WOJ54" i="1"/>
  <c r="WOI54" i="1"/>
  <c r="WOH54" i="1"/>
  <c r="WOG54" i="1"/>
  <c r="WOF54" i="1"/>
  <c r="WOE54" i="1"/>
  <c r="WOD54" i="1"/>
  <c r="WOC54" i="1"/>
  <c r="WOB54" i="1"/>
  <c r="WOA54" i="1"/>
  <c r="WNZ54" i="1"/>
  <c r="WNY54" i="1"/>
  <c r="WNX54" i="1"/>
  <c r="WNW54" i="1"/>
  <c r="WNV54" i="1"/>
  <c r="WNU54" i="1"/>
  <c r="WNT54" i="1"/>
  <c r="WNS54" i="1"/>
  <c r="WNR54" i="1"/>
  <c r="WNQ54" i="1"/>
  <c r="WNP54" i="1"/>
  <c r="WNO54" i="1"/>
  <c r="WNN54" i="1"/>
  <c r="WNM54" i="1"/>
  <c r="WNL54" i="1"/>
  <c r="WNK54" i="1"/>
  <c r="WNJ54" i="1"/>
  <c r="WNI54" i="1"/>
  <c r="WNH54" i="1"/>
  <c r="WNG54" i="1"/>
  <c r="WNF54" i="1"/>
  <c r="WNE54" i="1"/>
  <c r="WND54" i="1"/>
  <c r="WNC54" i="1"/>
  <c r="WNB54" i="1"/>
  <c r="WNA54" i="1"/>
  <c r="WMZ54" i="1"/>
  <c r="WMY54" i="1"/>
  <c r="WMX54" i="1"/>
  <c r="WMW54" i="1"/>
  <c r="WMV54" i="1"/>
  <c r="WMU54" i="1"/>
  <c r="WMT54" i="1"/>
  <c r="WMS54" i="1"/>
  <c r="WMR54" i="1"/>
  <c r="WMQ54" i="1"/>
  <c r="WMP54" i="1"/>
  <c r="WMO54" i="1"/>
  <c r="WMN54" i="1"/>
  <c r="WMM54" i="1"/>
  <c r="WML54" i="1"/>
  <c r="WMK54" i="1"/>
  <c r="WMJ54" i="1"/>
  <c r="WMI54" i="1"/>
  <c r="WMH54" i="1"/>
  <c r="WMG54" i="1"/>
  <c r="WMF54" i="1"/>
  <c r="WME54" i="1"/>
  <c r="WMD54" i="1"/>
  <c r="WMC54" i="1"/>
  <c r="WMB54" i="1"/>
  <c r="WMA54" i="1"/>
  <c r="WLZ54" i="1"/>
  <c r="WLY54" i="1"/>
  <c r="WLX54" i="1"/>
  <c r="WLW54" i="1"/>
  <c r="WLV54" i="1"/>
  <c r="WLU54" i="1"/>
  <c r="WLT54" i="1"/>
  <c r="WLS54" i="1"/>
  <c r="WLR54" i="1"/>
  <c r="WLQ54" i="1"/>
  <c r="WLP54" i="1"/>
  <c r="WLO54" i="1"/>
  <c r="WLN54" i="1"/>
  <c r="WLM54" i="1"/>
  <c r="WLL54" i="1"/>
  <c r="WLK54" i="1"/>
  <c r="WLJ54" i="1"/>
  <c r="WLI54" i="1"/>
  <c r="WLH54" i="1"/>
  <c r="WLG54" i="1"/>
  <c r="WLF54" i="1"/>
  <c r="WLE54" i="1"/>
  <c r="WLD54" i="1"/>
  <c r="WLC54" i="1"/>
  <c r="WLB54" i="1"/>
  <c r="WLA54" i="1"/>
  <c r="WKZ54" i="1"/>
  <c r="WKY54" i="1"/>
  <c r="WKX54" i="1"/>
  <c r="WKW54" i="1"/>
  <c r="WKV54" i="1"/>
  <c r="WKU54" i="1"/>
  <c r="WKT54" i="1"/>
  <c r="WKS54" i="1"/>
  <c r="WKR54" i="1"/>
  <c r="WKQ54" i="1"/>
  <c r="WKP54" i="1"/>
  <c r="WKO54" i="1"/>
  <c r="WKN54" i="1"/>
  <c r="WKM54" i="1"/>
  <c r="WKL54" i="1"/>
  <c r="WKK54" i="1"/>
  <c r="WKJ54" i="1"/>
  <c r="WKI54" i="1"/>
  <c r="WKH54" i="1"/>
  <c r="WKG54" i="1"/>
  <c r="WKF54" i="1"/>
  <c r="WKE54" i="1"/>
  <c r="WKD54" i="1"/>
  <c r="WKC54" i="1"/>
  <c r="WKB54" i="1"/>
  <c r="WKA54" i="1"/>
  <c r="WJZ54" i="1"/>
  <c r="WJY54" i="1"/>
  <c r="WJX54" i="1"/>
  <c r="WJW54" i="1"/>
  <c r="WJV54" i="1"/>
  <c r="WJU54" i="1"/>
  <c r="WJT54" i="1"/>
  <c r="WJS54" i="1"/>
  <c r="WJR54" i="1"/>
  <c r="WJQ54" i="1"/>
  <c r="WJP54" i="1"/>
  <c r="WJO54" i="1"/>
  <c r="WJN54" i="1"/>
  <c r="WJM54" i="1"/>
  <c r="WJL54" i="1"/>
  <c r="WJK54" i="1"/>
  <c r="WJJ54" i="1"/>
  <c r="WJI54" i="1"/>
  <c r="WJH54" i="1"/>
  <c r="WJG54" i="1"/>
  <c r="WJF54" i="1"/>
  <c r="WJE54" i="1"/>
  <c r="WJD54" i="1"/>
  <c r="WJC54" i="1"/>
  <c r="WJB54" i="1"/>
  <c r="WJA54" i="1"/>
  <c r="WIZ54" i="1"/>
  <c r="WIY54" i="1"/>
  <c r="WIX54" i="1"/>
  <c r="WIW54" i="1"/>
  <c r="WIV54" i="1"/>
  <c r="WIU54" i="1"/>
  <c r="WIT54" i="1"/>
  <c r="WIS54" i="1"/>
  <c r="WIR54" i="1"/>
  <c r="WIQ54" i="1"/>
  <c r="WIP54" i="1"/>
  <c r="WIO54" i="1"/>
  <c r="WIN54" i="1"/>
  <c r="WIM54" i="1"/>
  <c r="WIL54" i="1"/>
  <c r="WIK54" i="1"/>
  <c r="WIJ54" i="1"/>
  <c r="WII54" i="1"/>
  <c r="WIH54" i="1"/>
  <c r="WIG54" i="1"/>
  <c r="WIF54" i="1"/>
  <c r="WIE54" i="1"/>
  <c r="WID54" i="1"/>
  <c r="WIC54" i="1"/>
  <c r="WIB54" i="1"/>
  <c r="WIA54" i="1"/>
  <c r="WHZ54" i="1"/>
  <c r="WHY54" i="1"/>
  <c r="WHX54" i="1"/>
  <c r="WHW54" i="1"/>
  <c r="WHV54" i="1"/>
  <c r="WHU54" i="1"/>
  <c r="WHT54" i="1"/>
  <c r="WHS54" i="1"/>
  <c r="WHR54" i="1"/>
  <c r="WHQ54" i="1"/>
  <c r="WHP54" i="1"/>
  <c r="WHO54" i="1"/>
  <c r="WHN54" i="1"/>
  <c r="WHM54" i="1"/>
  <c r="WHL54" i="1"/>
  <c r="WHK54" i="1"/>
  <c r="WHJ54" i="1"/>
  <c r="WHI54" i="1"/>
  <c r="WHH54" i="1"/>
  <c r="WHG54" i="1"/>
  <c r="WHF54" i="1"/>
  <c r="WHE54" i="1"/>
  <c r="WHD54" i="1"/>
  <c r="WHC54" i="1"/>
  <c r="WHB54" i="1"/>
  <c r="WHA54" i="1"/>
  <c r="WGZ54" i="1"/>
  <c r="WGY54" i="1"/>
  <c r="WGX54" i="1"/>
  <c r="WGW54" i="1"/>
  <c r="WGV54" i="1"/>
  <c r="WGU54" i="1"/>
  <c r="WGT54" i="1"/>
  <c r="WGS54" i="1"/>
  <c r="WGR54" i="1"/>
  <c r="WGQ54" i="1"/>
  <c r="WGP54" i="1"/>
  <c r="WGO54" i="1"/>
  <c r="WGN54" i="1"/>
  <c r="WGM54" i="1"/>
  <c r="WGL54" i="1"/>
  <c r="WGK54" i="1"/>
  <c r="WGJ54" i="1"/>
  <c r="WGI54" i="1"/>
  <c r="WGH54" i="1"/>
  <c r="WGG54" i="1"/>
  <c r="WGF54" i="1"/>
  <c r="WGE54" i="1"/>
  <c r="WGD54" i="1"/>
  <c r="WGC54" i="1"/>
  <c r="WGB54" i="1"/>
  <c r="WGA54" i="1"/>
  <c r="WFZ54" i="1"/>
  <c r="WFY54" i="1"/>
  <c r="WFX54" i="1"/>
  <c r="WFW54" i="1"/>
  <c r="WFV54" i="1"/>
  <c r="WFU54" i="1"/>
  <c r="WFT54" i="1"/>
  <c r="WFS54" i="1"/>
  <c r="WFR54" i="1"/>
  <c r="WFQ54" i="1"/>
  <c r="WFP54" i="1"/>
  <c r="WFO54" i="1"/>
  <c r="WFN54" i="1"/>
  <c r="WFM54" i="1"/>
  <c r="WFL54" i="1"/>
  <c r="WFK54" i="1"/>
  <c r="WFJ54" i="1"/>
  <c r="WFI54" i="1"/>
  <c r="WFH54" i="1"/>
  <c r="WFG54" i="1"/>
  <c r="WFF54" i="1"/>
  <c r="WFE54" i="1"/>
  <c r="WFD54" i="1"/>
  <c r="WFC54" i="1"/>
  <c r="WFB54" i="1"/>
  <c r="WFA54" i="1"/>
  <c r="WEZ54" i="1"/>
  <c r="WEY54" i="1"/>
  <c r="WEX54" i="1"/>
  <c r="WEW54" i="1"/>
  <c r="WEV54" i="1"/>
  <c r="WEU54" i="1"/>
  <c r="WET54" i="1"/>
  <c r="WES54" i="1"/>
  <c r="WER54" i="1"/>
  <c r="WEQ54" i="1"/>
  <c r="WEP54" i="1"/>
  <c r="WEO54" i="1"/>
  <c r="WEN54" i="1"/>
  <c r="WEM54" i="1"/>
  <c r="WEL54" i="1"/>
  <c r="WEK54" i="1"/>
  <c r="WEJ54" i="1"/>
  <c r="WEI54" i="1"/>
  <c r="WEH54" i="1"/>
  <c r="WEG54" i="1"/>
  <c r="WEF54" i="1"/>
  <c r="WEE54" i="1"/>
  <c r="WED54" i="1"/>
  <c r="WEC54" i="1"/>
  <c r="WEB54" i="1"/>
  <c r="WEA54" i="1"/>
  <c r="WDZ54" i="1"/>
  <c r="WDY54" i="1"/>
  <c r="WDX54" i="1"/>
  <c r="WDW54" i="1"/>
  <c r="WDV54" i="1"/>
  <c r="WDU54" i="1"/>
  <c r="WDT54" i="1"/>
  <c r="WDS54" i="1"/>
  <c r="WDR54" i="1"/>
  <c r="WDQ54" i="1"/>
  <c r="WDP54" i="1"/>
  <c r="WDO54" i="1"/>
  <c r="WDN54" i="1"/>
  <c r="WDM54" i="1"/>
  <c r="WDL54" i="1"/>
  <c r="WDK54" i="1"/>
  <c r="WDJ54" i="1"/>
  <c r="WDI54" i="1"/>
  <c r="WDH54" i="1"/>
  <c r="WDG54" i="1"/>
  <c r="WDF54" i="1"/>
  <c r="WDE54" i="1"/>
  <c r="WDD54" i="1"/>
  <c r="WDC54" i="1"/>
  <c r="WDB54" i="1"/>
  <c r="WDA54" i="1"/>
  <c r="WCZ54" i="1"/>
  <c r="WCY54" i="1"/>
  <c r="WCX54" i="1"/>
  <c r="WCW54" i="1"/>
  <c r="WCV54" i="1"/>
  <c r="WCU54" i="1"/>
  <c r="WCT54" i="1"/>
  <c r="WCS54" i="1"/>
  <c r="WCR54" i="1"/>
  <c r="WCQ54" i="1"/>
  <c r="WCP54" i="1"/>
  <c r="WCO54" i="1"/>
  <c r="WCN54" i="1"/>
  <c r="WCM54" i="1"/>
  <c r="WCL54" i="1"/>
  <c r="WCK54" i="1"/>
  <c r="WCJ54" i="1"/>
  <c r="WCI54" i="1"/>
  <c r="WCH54" i="1"/>
  <c r="WCG54" i="1"/>
  <c r="WCF54" i="1"/>
  <c r="WCE54" i="1"/>
  <c r="WCD54" i="1"/>
  <c r="WCC54" i="1"/>
  <c r="WCB54" i="1"/>
  <c r="WCA54" i="1"/>
  <c r="WBZ54" i="1"/>
  <c r="WBY54" i="1"/>
  <c r="WBX54" i="1"/>
  <c r="WBW54" i="1"/>
  <c r="WBV54" i="1"/>
  <c r="WBU54" i="1"/>
  <c r="WBT54" i="1"/>
  <c r="WBS54" i="1"/>
  <c r="WBR54" i="1"/>
  <c r="WBQ54" i="1"/>
  <c r="WBP54" i="1"/>
  <c r="WBO54" i="1"/>
  <c r="WBN54" i="1"/>
  <c r="WBM54" i="1"/>
  <c r="WBL54" i="1"/>
  <c r="WBK54" i="1"/>
  <c r="WBJ54" i="1"/>
  <c r="WBI54" i="1"/>
  <c r="WBH54" i="1"/>
  <c r="WBG54" i="1"/>
  <c r="WBF54" i="1"/>
  <c r="WBE54" i="1"/>
  <c r="WBD54" i="1"/>
  <c r="WBC54" i="1"/>
  <c r="WBB54" i="1"/>
  <c r="WBA54" i="1"/>
  <c r="WAZ54" i="1"/>
  <c r="WAY54" i="1"/>
  <c r="WAX54" i="1"/>
  <c r="WAW54" i="1"/>
  <c r="WAV54" i="1"/>
  <c r="WAU54" i="1"/>
  <c r="WAT54" i="1"/>
  <c r="WAS54" i="1"/>
  <c r="WAR54" i="1"/>
  <c r="WAQ54" i="1"/>
  <c r="WAP54" i="1"/>
  <c r="WAO54" i="1"/>
  <c r="WAN54" i="1"/>
  <c r="WAM54" i="1"/>
  <c r="WAL54" i="1"/>
  <c r="WAK54" i="1"/>
  <c r="WAJ54" i="1"/>
  <c r="WAI54" i="1"/>
  <c r="WAH54" i="1"/>
  <c r="WAG54" i="1"/>
  <c r="WAF54" i="1"/>
  <c r="WAE54" i="1"/>
  <c r="WAD54" i="1"/>
  <c r="WAC54" i="1"/>
  <c r="WAB54" i="1"/>
  <c r="WAA54" i="1"/>
  <c r="VZZ54" i="1"/>
  <c r="VZY54" i="1"/>
  <c r="VZX54" i="1"/>
  <c r="VZW54" i="1"/>
  <c r="VZV54" i="1"/>
  <c r="VZU54" i="1"/>
  <c r="VZT54" i="1"/>
  <c r="VZS54" i="1"/>
  <c r="VZR54" i="1"/>
  <c r="VZQ54" i="1"/>
  <c r="VZP54" i="1"/>
  <c r="VZO54" i="1"/>
  <c r="VZN54" i="1"/>
  <c r="VZM54" i="1"/>
  <c r="VZL54" i="1"/>
  <c r="VZK54" i="1"/>
  <c r="VZJ54" i="1"/>
  <c r="VZI54" i="1"/>
  <c r="VZH54" i="1"/>
  <c r="VZG54" i="1"/>
  <c r="VZF54" i="1"/>
  <c r="VZE54" i="1"/>
  <c r="VZD54" i="1"/>
  <c r="VZC54" i="1"/>
  <c r="VZB54" i="1"/>
  <c r="VZA54" i="1"/>
  <c r="VYZ54" i="1"/>
  <c r="VYY54" i="1"/>
  <c r="VYX54" i="1"/>
  <c r="VYW54" i="1"/>
  <c r="VYV54" i="1"/>
  <c r="VYU54" i="1"/>
  <c r="VYT54" i="1"/>
  <c r="VYS54" i="1"/>
  <c r="VYR54" i="1"/>
  <c r="VYQ54" i="1"/>
  <c r="VYP54" i="1"/>
  <c r="VYO54" i="1"/>
  <c r="VYN54" i="1"/>
  <c r="VYM54" i="1"/>
  <c r="VYL54" i="1"/>
  <c r="VYK54" i="1"/>
  <c r="VYJ54" i="1"/>
  <c r="VYI54" i="1"/>
  <c r="VYH54" i="1"/>
  <c r="VYG54" i="1"/>
  <c r="VYF54" i="1"/>
  <c r="VYE54" i="1"/>
  <c r="VYD54" i="1"/>
  <c r="VYC54" i="1"/>
  <c r="VYB54" i="1"/>
  <c r="VYA54" i="1"/>
  <c r="VXZ54" i="1"/>
  <c r="VXY54" i="1"/>
  <c r="VXX54" i="1"/>
  <c r="VXW54" i="1"/>
  <c r="VXV54" i="1"/>
  <c r="VXU54" i="1"/>
  <c r="VXT54" i="1"/>
  <c r="VXS54" i="1"/>
  <c r="VXR54" i="1"/>
  <c r="VXQ54" i="1"/>
  <c r="VXP54" i="1"/>
  <c r="VXO54" i="1"/>
  <c r="VXN54" i="1"/>
  <c r="VXM54" i="1"/>
  <c r="VXL54" i="1"/>
  <c r="VXK54" i="1"/>
  <c r="VXJ54" i="1"/>
  <c r="VXI54" i="1"/>
  <c r="VXH54" i="1"/>
  <c r="VXG54" i="1"/>
  <c r="VXF54" i="1"/>
  <c r="VXE54" i="1"/>
  <c r="VXD54" i="1"/>
  <c r="VXC54" i="1"/>
  <c r="VXB54" i="1"/>
  <c r="VXA54" i="1"/>
  <c r="VWZ54" i="1"/>
  <c r="VWY54" i="1"/>
  <c r="VWX54" i="1"/>
  <c r="VWW54" i="1"/>
  <c r="VWV54" i="1"/>
  <c r="VWU54" i="1"/>
  <c r="VWT54" i="1"/>
  <c r="VWS54" i="1"/>
  <c r="VWR54" i="1"/>
  <c r="VWQ54" i="1"/>
  <c r="VWP54" i="1"/>
  <c r="VWO54" i="1"/>
  <c r="VWN54" i="1"/>
  <c r="VWM54" i="1"/>
  <c r="VWL54" i="1"/>
  <c r="VWK54" i="1"/>
  <c r="VWJ54" i="1"/>
  <c r="VWI54" i="1"/>
  <c r="VWH54" i="1"/>
  <c r="VWG54" i="1"/>
  <c r="VWF54" i="1"/>
  <c r="VWE54" i="1"/>
  <c r="VWD54" i="1"/>
  <c r="VWC54" i="1"/>
  <c r="VWB54" i="1"/>
  <c r="VWA54" i="1"/>
  <c r="VVZ54" i="1"/>
  <c r="VVY54" i="1"/>
  <c r="VVX54" i="1"/>
  <c r="VVW54" i="1"/>
  <c r="VVV54" i="1"/>
  <c r="VVU54" i="1"/>
  <c r="VVT54" i="1"/>
  <c r="VVS54" i="1"/>
  <c r="VVR54" i="1"/>
  <c r="VVQ54" i="1"/>
  <c r="VVP54" i="1"/>
  <c r="VVO54" i="1"/>
  <c r="VVN54" i="1"/>
  <c r="VVM54" i="1"/>
  <c r="VVL54" i="1"/>
  <c r="VVK54" i="1"/>
  <c r="VVJ54" i="1"/>
  <c r="VVI54" i="1"/>
  <c r="VVH54" i="1"/>
  <c r="VVG54" i="1"/>
  <c r="VVF54" i="1"/>
  <c r="VVE54" i="1"/>
  <c r="VVD54" i="1"/>
  <c r="VVC54" i="1"/>
  <c r="VVB54" i="1"/>
  <c r="VVA54" i="1"/>
  <c r="VUZ54" i="1"/>
  <c r="VUY54" i="1"/>
  <c r="VUX54" i="1"/>
  <c r="VUW54" i="1"/>
  <c r="VUV54" i="1"/>
  <c r="VUU54" i="1"/>
  <c r="VUT54" i="1"/>
  <c r="VUS54" i="1"/>
  <c r="VUR54" i="1"/>
  <c r="VUQ54" i="1"/>
  <c r="VUP54" i="1"/>
  <c r="VUO54" i="1"/>
  <c r="VUN54" i="1"/>
  <c r="VUM54" i="1"/>
  <c r="VUL54" i="1"/>
  <c r="VUK54" i="1"/>
  <c r="VUJ54" i="1"/>
  <c r="VUI54" i="1"/>
  <c r="VUH54" i="1"/>
  <c r="VUG54" i="1"/>
  <c r="VUF54" i="1"/>
  <c r="VUE54" i="1"/>
  <c r="VUD54" i="1"/>
  <c r="VUC54" i="1"/>
  <c r="VUB54" i="1"/>
  <c r="VUA54" i="1"/>
  <c r="VTZ54" i="1"/>
  <c r="VTY54" i="1"/>
  <c r="VTX54" i="1"/>
  <c r="VTW54" i="1"/>
  <c r="VTV54" i="1"/>
  <c r="VTU54" i="1"/>
  <c r="VTT54" i="1"/>
  <c r="VTS54" i="1"/>
  <c r="VTR54" i="1"/>
  <c r="VTQ54" i="1"/>
  <c r="VTP54" i="1"/>
  <c r="VTO54" i="1"/>
  <c r="VTN54" i="1"/>
  <c r="VTM54" i="1"/>
  <c r="VTL54" i="1"/>
  <c r="VTK54" i="1"/>
  <c r="VTJ54" i="1"/>
  <c r="VTI54" i="1"/>
  <c r="VTH54" i="1"/>
  <c r="VTG54" i="1"/>
  <c r="VTF54" i="1"/>
  <c r="VTE54" i="1"/>
  <c r="VTD54" i="1"/>
  <c r="VTC54" i="1"/>
  <c r="VTB54" i="1"/>
  <c r="VTA54" i="1"/>
  <c r="VSZ54" i="1"/>
  <c r="VSY54" i="1"/>
  <c r="VSX54" i="1"/>
  <c r="VSW54" i="1"/>
  <c r="VSV54" i="1"/>
  <c r="VSU54" i="1"/>
  <c r="VST54" i="1"/>
  <c r="VSS54" i="1"/>
  <c r="VSR54" i="1"/>
  <c r="VSQ54" i="1"/>
  <c r="VSP54" i="1"/>
  <c r="VSO54" i="1"/>
  <c r="VSN54" i="1"/>
  <c r="VSM54" i="1"/>
  <c r="VSL54" i="1"/>
  <c r="VSK54" i="1"/>
  <c r="VSJ54" i="1"/>
  <c r="VSI54" i="1"/>
  <c r="VSH54" i="1"/>
  <c r="VSG54" i="1"/>
  <c r="VSF54" i="1"/>
  <c r="VSE54" i="1"/>
  <c r="VSD54" i="1"/>
  <c r="VSC54" i="1"/>
  <c r="VSB54" i="1"/>
  <c r="VSA54" i="1"/>
  <c r="VRZ54" i="1"/>
  <c r="VRY54" i="1"/>
  <c r="VRX54" i="1"/>
  <c r="VRW54" i="1"/>
  <c r="VRV54" i="1"/>
  <c r="VRU54" i="1"/>
  <c r="VRT54" i="1"/>
  <c r="VRS54" i="1"/>
  <c r="VRR54" i="1"/>
  <c r="VRQ54" i="1"/>
  <c r="VRP54" i="1"/>
  <c r="VRO54" i="1"/>
  <c r="VRN54" i="1"/>
  <c r="VRM54" i="1"/>
  <c r="VRL54" i="1"/>
  <c r="VRK54" i="1"/>
  <c r="VRJ54" i="1"/>
  <c r="VRI54" i="1"/>
  <c r="VRH54" i="1"/>
  <c r="VRG54" i="1"/>
  <c r="VRF54" i="1"/>
  <c r="VRE54" i="1"/>
  <c r="VRD54" i="1"/>
  <c r="VRC54" i="1"/>
  <c r="VRB54" i="1"/>
  <c r="VRA54" i="1"/>
  <c r="VQZ54" i="1"/>
  <c r="VQY54" i="1"/>
  <c r="VQX54" i="1"/>
  <c r="VQW54" i="1"/>
  <c r="VQV54" i="1"/>
  <c r="VQU54" i="1"/>
  <c r="VQT54" i="1"/>
  <c r="VQS54" i="1"/>
  <c r="VQR54" i="1"/>
  <c r="VQQ54" i="1"/>
  <c r="VQP54" i="1"/>
  <c r="VQO54" i="1"/>
  <c r="VQN54" i="1"/>
  <c r="VQM54" i="1"/>
  <c r="VQL54" i="1"/>
  <c r="VQK54" i="1"/>
  <c r="VQJ54" i="1"/>
  <c r="VQI54" i="1"/>
  <c r="VQH54" i="1"/>
  <c r="VQG54" i="1"/>
  <c r="VQF54" i="1"/>
  <c r="VQE54" i="1"/>
  <c r="VQD54" i="1"/>
  <c r="VQC54" i="1"/>
  <c r="VQB54" i="1"/>
  <c r="VQA54" i="1"/>
  <c r="VPZ54" i="1"/>
  <c r="VPY54" i="1"/>
  <c r="VPX54" i="1"/>
  <c r="VPW54" i="1"/>
  <c r="VPV54" i="1"/>
  <c r="VPU54" i="1"/>
  <c r="VPT54" i="1"/>
  <c r="VPS54" i="1"/>
  <c r="VPR54" i="1"/>
  <c r="VPQ54" i="1"/>
  <c r="VPP54" i="1"/>
  <c r="VPO54" i="1"/>
  <c r="VPN54" i="1"/>
  <c r="VPM54" i="1"/>
  <c r="VPL54" i="1"/>
  <c r="VPK54" i="1"/>
  <c r="VPJ54" i="1"/>
  <c r="VPI54" i="1"/>
  <c r="VPH54" i="1"/>
  <c r="VPG54" i="1"/>
  <c r="VPF54" i="1"/>
  <c r="VPE54" i="1"/>
  <c r="VPD54" i="1"/>
  <c r="VPC54" i="1"/>
  <c r="VPB54" i="1"/>
  <c r="VPA54" i="1"/>
  <c r="VOZ54" i="1"/>
  <c r="VOY54" i="1"/>
  <c r="VOX54" i="1"/>
  <c r="VOW54" i="1"/>
  <c r="VOV54" i="1"/>
  <c r="VOU54" i="1"/>
  <c r="VOT54" i="1"/>
  <c r="VOS54" i="1"/>
  <c r="VOR54" i="1"/>
  <c r="VOQ54" i="1"/>
  <c r="VOP54" i="1"/>
  <c r="VOO54" i="1"/>
  <c r="VON54" i="1"/>
  <c r="VOM54" i="1"/>
  <c r="VOL54" i="1"/>
  <c r="VOK54" i="1"/>
  <c r="VOJ54" i="1"/>
  <c r="VOI54" i="1"/>
  <c r="VOH54" i="1"/>
  <c r="VOG54" i="1"/>
  <c r="VOF54" i="1"/>
  <c r="VOE54" i="1"/>
  <c r="VOD54" i="1"/>
  <c r="VOC54" i="1"/>
  <c r="VOB54" i="1"/>
  <c r="VOA54" i="1"/>
  <c r="VNZ54" i="1"/>
  <c r="VNY54" i="1"/>
  <c r="VNX54" i="1"/>
  <c r="VNW54" i="1"/>
  <c r="VNV54" i="1"/>
  <c r="VNU54" i="1"/>
  <c r="VNT54" i="1"/>
  <c r="VNS54" i="1"/>
  <c r="VNR54" i="1"/>
  <c r="VNQ54" i="1"/>
  <c r="VNP54" i="1"/>
  <c r="VNO54" i="1"/>
  <c r="VNN54" i="1"/>
  <c r="VNM54" i="1"/>
  <c r="VNL54" i="1"/>
  <c r="VNK54" i="1"/>
  <c r="VNJ54" i="1"/>
  <c r="VNI54" i="1"/>
  <c r="VNH54" i="1"/>
  <c r="VNG54" i="1"/>
  <c r="VNF54" i="1"/>
  <c r="VNE54" i="1"/>
  <c r="VND54" i="1"/>
  <c r="VNC54" i="1"/>
  <c r="VNB54" i="1"/>
  <c r="VNA54" i="1"/>
  <c r="VMZ54" i="1"/>
  <c r="VMY54" i="1"/>
  <c r="VMX54" i="1"/>
  <c r="VMW54" i="1"/>
  <c r="VMV54" i="1"/>
  <c r="VMU54" i="1"/>
  <c r="VMT54" i="1"/>
  <c r="VMS54" i="1"/>
  <c r="VMR54" i="1"/>
  <c r="VMQ54" i="1"/>
  <c r="VMP54" i="1"/>
  <c r="VMO54" i="1"/>
  <c r="VMN54" i="1"/>
  <c r="VMM54" i="1"/>
  <c r="VML54" i="1"/>
  <c r="VMK54" i="1"/>
  <c r="VMJ54" i="1"/>
  <c r="VMI54" i="1"/>
  <c r="VMH54" i="1"/>
  <c r="VMG54" i="1"/>
  <c r="VMF54" i="1"/>
  <c r="VME54" i="1"/>
  <c r="VMD54" i="1"/>
  <c r="VMC54" i="1"/>
  <c r="VMB54" i="1"/>
  <c r="VMA54" i="1"/>
  <c r="VLZ54" i="1"/>
  <c r="VLY54" i="1"/>
  <c r="VLX54" i="1"/>
  <c r="VLW54" i="1"/>
  <c r="VLV54" i="1"/>
  <c r="VLU54" i="1"/>
  <c r="VLT54" i="1"/>
  <c r="VLS54" i="1"/>
  <c r="VLR54" i="1"/>
  <c r="VLQ54" i="1"/>
  <c r="VLP54" i="1"/>
  <c r="VLO54" i="1"/>
  <c r="VLN54" i="1"/>
  <c r="VLM54" i="1"/>
  <c r="VLL54" i="1"/>
  <c r="VLK54" i="1"/>
  <c r="VLJ54" i="1"/>
  <c r="VLI54" i="1"/>
  <c r="VLH54" i="1"/>
  <c r="VLG54" i="1"/>
  <c r="VLF54" i="1"/>
  <c r="VLE54" i="1"/>
  <c r="VLD54" i="1"/>
  <c r="VLC54" i="1"/>
  <c r="VLB54" i="1"/>
  <c r="VLA54" i="1"/>
  <c r="VKZ54" i="1"/>
  <c r="VKY54" i="1"/>
  <c r="VKX54" i="1"/>
  <c r="VKW54" i="1"/>
  <c r="VKV54" i="1"/>
  <c r="VKU54" i="1"/>
  <c r="VKT54" i="1"/>
  <c r="VKS54" i="1"/>
  <c r="VKR54" i="1"/>
  <c r="VKQ54" i="1"/>
  <c r="VKP54" i="1"/>
  <c r="VKO54" i="1"/>
  <c r="VKN54" i="1"/>
  <c r="VKM54" i="1"/>
  <c r="VKL54" i="1"/>
  <c r="VKK54" i="1"/>
  <c r="VKJ54" i="1"/>
  <c r="VKI54" i="1"/>
  <c r="VKH54" i="1"/>
  <c r="VKG54" i="1"/>
  <c r="VKF54" i="1"/>
  <c r="VKE54" i="1"/>
  <c r="VKD54" i="1"/>
  <c r="VKC54" i="1"/>
  <c r="VKB54" i="1"/>
  <c r="VKA54" i="1"/>
  <c r="VJZ54" i="1"/>
  <c r="VJY54" i="1"/>
  <c r="VJX54" i="1"/>
  <c r="VJW54" i="1"/>
  <c r="VJV54" i="1"/>
  <c r="VJU54" i="1"/>
  <c r="VJT54" i="1"/>
  <c r="VJS54" i="1"/>
  <c r="VJR54" i="1"/>
  <c r="VJQ54" i="1"/>
  <c r="VJP54" i="1"/>
  <c r="VJO54" i="1"/>
  <c r="VJN54" i="1"/>
  <c r="VJM54" i="1"/>
  <c r="VJL54" i="1"/>
  <c r="VJK54" i="1"/>
  <c r="VJJ54" i="1"/>
  <c r="VJI54" i="1"/>
  <c r="VJH54" i="1"/>
  <c r="VJG54" i="1"/>
  <c r="VJF54" i="1"/>
  <c r="VJE54" i="1"/>
  <c r="VJD54" i="1"/>
  <c r="VJC54" i="1"/>
  <c r="VJB54" i="1"/>
  <c r="VJA54" i="1"/>
  <c r="VIZ54" i="1"/>
  <c r="VIY54" i="1"/>
  <c r="VIX54" i="1"/>
  <c r="VIW54" i="1"/>
  <c r="VIV54" i="1"/>
  <c r="VIU54" i="1"/>
  <c r="VIT54" i="1"/>
  <c r="VIS54" i="1"/>
  <c r="VIR54" i="1"/>
  <c r="VIQ54" i="1"/>
  <c r="VIP54" i="1"/>
  <c r="VIO54" i="1"/>
  <c r="VIN54" i="1"/>
  <c r="VIM54" i="1"/>
  <c r="VIL54" i="1"/>
  <c r="VIK54" i="1"/>
  <c r="VIJ54" i="1"/>
  <c r="VII54" i="1"/>
  <c r="VIH54" i="1"/>
  <c r="VIG54" i="1"/>
  <c r="VIF54" i="1"/>
  <c r="VIE54" i="1"/>
  <c r="VID54" i="1"/>
  <c r="VIC54" i="1"/>
  <c r="VIB54" i="1"/>
  <c r="VIA54" i="1"/>
  <c r="VHZ54" i="1"/>
  <c r="VHY54" i="1"/>
  <c r="VHX54" i="1"/>
  <c r="VHW54" i="1"/>
  <c r="VHV54" i="1"/>
  <c r="VHU54" i="1"/>
  <c r="VHT54" i="1"/>
  <c r="VHS54" i="1"/>
  <c r="VHR54" i="1"/>
  <c r="VHQ54" i="1"/>
  <c r="VHP54" i="1"/>
  <c r="VHO54" i="1"/>
  <c r="VHN54" i="1"/>
  <c r="VHM54" i="1"/>
  <c r="VHL54" i="1"/>
  <c r="VHK54" i="1"/>
  <c r="VHJ54" i="1"/>
  <c r="VHI54" i="1"/>
  <c r="VHH54" i="1"/>
  <c r="VHG54" i="1"/>
  <c r="VHF54" i="1"/>
  <c r="VHE54" i="1"/>
  <c r="VHD54" i="1"/>
  <c r="VHC54" i="1"/>
  <c r="VHB54" i="1"/>
  <c r="VHA54" i="1"/>
  <c r="VGZ54" i="1"/>
  <c r="VGY54" i="1"/>
  <c r="VGX54" i="1"/>
  <c r="VGW54" i="1"/>
  <c r="VGV54" i="1"/>
  <c r="VGU54" i="1"/>
  <c r="VGT54" i="1"/>
  <c r="VGS54" i="1"/>
  <c r="VGR54" i="1"/>
  <c r="VGQ54" i="1"/>
  <c r="VGP54" i="1"/>
  <c r="VGO54" i="1"/>
  <c r="VGN54" i="1"/>
  <c r="VGM54" i="1"/>
  <c r="VGL54" i="1"/>
  <c r="VGK54" i="1"/>
  <c r="VGJ54" i="1"/>
  <c r="VGI54" i="1"/>
  <c r="VGH54" i="1"/>
  <c r="VGG54" i="1"/>
  <c r="VGF54" i="1"/>
  <c r="VGE54" i="1"/>
  <c r="VGD54" i="1"/>
  <c r="VGC54" i="1"/>
  <c r="VGB54" i="1"/>
  <c r="VGA54" i="1"/>
  <c r="VFZ54" i="1"/>
  <c r="VFY54" i="1"/>
  <c r="VFX54" i="1"/>
  <c r="VFW54" i="1"/>
  <c r="VFV54" i="1"/>
  <c r="VFU54" i="1"/>
  <c r="VFT54" i="1"/>
  <c r="VFS54" i="1"/>
  <c r="VFR54" i="1"/>
  <c r="VFQ54" i="1"/>
  <c r="VFP54" i="1"/>
  <c r="VFO54" i="1"/>
  <c r="VFN54" i="1"/>
  <c r="VFM54" i="1"/>
  <c r="VFL54" i="1"/>
  <c r="VFK54" i="1"/>
  <c r="VFJ54" i="1"/>
  <c r="VFI54" i="1"/>
  <c r="VFH54" i="1"/>
  <c r="VFG54" i="1"/>
  <c r="VFF54" i="1"/>
  <c r="VFE54" i="1"/>
  <c r="VFD54" i="1"/>
  <c r="VFC54" i="1"/>
  <c r="VFB54" i="1"/>
  <c r="VFA54" i="1"/>
  <c r="VEZ54" i="1"/>
  <c r="VEY54" i="1"/>
  <c r="VEX54" i="1"/>
  <c r="VEW54" i="1"/>
  <c r="VEV54" i="1"/>
  <c r="VEU54" i="1"/>
  <c r="VET54" i="1"/>
  <c r="VES54" i="1"/>
  <c r="VER54" i="1"/>
  <c r="VEQ54" i="1"/>
  <c r="VEP54" i="1"/>
  <c r="VEO54" i="1"/>
  <c r="VEN54" i="1"/>
  <c r="VEM54" i="1"/>
  <c r="VEL54" i="1"/>
  <c r="VEK54" i="1"/>
  <c r="VEJ54" i="1"/>
  <c r="VEI54" i="1"/>
  <c r="VEH54" i="1"/>
  <c r="VEG54" i="1"/>
  <c r="VEF54" i="1"/>
  <c r="VEE54" i="1"/>
  <c r="VED54" i="1"/>
  <c r="VEC54" i="1"/>
  <c r="VEB54" i="1"/>
  <c r="VEA54" i="1"/>
  <c r="VDZ54" i="1"/>
  <c r="VDY54" i="1"/>
  <c r="VDX54" i="1"/>
  <c r="VDW54" i="1"/>
  <c r="VDV54" i="1"/>
  <c r="VDU54" i="1"/>
  <c r="VDT54" i="1"/>
  <c r="VDS54" i="1"/>
  <c r="VDR54" i="1"/>
  <c r="VDQ54" i="1"/>
  <c r="VDP54" i="1"/>
  <c r="VDO54" i="1"/>
  <c r="VDN54" i="1"/>
  <c r="VDM54" i="1"/>
  <c r="VDL54" i="1"/>
  <c r="VDK54" i="1"/>
  <c r="VDJ54" i="1"/>
  <c r="VDI54" i="1"/>
  <c r="VDH54" i="1"/>
  <c r="VDG54" i="1"/>
  <c r="VDF54" i="1"/>
  <c r="VDE54" i="1"/>
  <c r="VDD54" i="1"/>
  <c r="VDC54" i="1"/>
  <c r="VDB54" i="1"/>
  <c r="VDA54" i="1"/>
  <c r="VCZ54" i="1"/>
  <c r="VCY54" i="1"/>
  <c r="VCX54" i="1"/>
  <c r="VCW54" i="1"/>
  <c r="VCV54" i="1"/>
  <c r="VCU54" i="1"/>
  <c r="VCT54" i="1"/>
  <c r="VCS54" i="1"/>
  <c r="VCR54" i="1"/>
  <c r="VCQ54" i="1"/>
  <c r="VCP54" i="1"/>
  <c r="VCO54" i="1"/>
  <c r="VCN54" i="1"/>
  <c r="VCM54" i="1"/>
  <c r="VCL54" i="1"/>
  <c r="VCK54" i="1"/>
  <c r="VCJ54" i="1"/>
  <c r="VCI54" i="1"/>
  <c r="VCH54" i="1"/>
  <c r="VCG54" i="1"/>
  <c r="VCF54" i="1"/>
  <c r="VCE54" i="1"/>
  <c r="VCD54" i="1"/>
  <c r="VCC54" i="1"/>
  <c r="VCB54" i="1"/>
  <c r="VCA54" i="1"/>
  <c r="VBZ54" i="1"/>
  <c r="VBY54" i="1"/>
  <c r="VBX54" i="1"/>
  <c r="VBW54" i="1"/>
  <c r="VBV54" i="1"/>
  <c r="VBU54" i="1"/>
  <c r="VBT54" i="1"/>
  <c r="VBS54" i="1"/>
  <c r="VBR54" i="1"/>
  <c r="VBQ54" i="1"/>
  <c r="VBP54" i="1"/>
  <c r="VBO54" i="1"/>
  <c r="VBN54" i="1"/>
  <c r="VBM54" i="1"/>
  <c r="VBL54" i="1"/>
  <c r="VBK54" i="1"/>
  <c r="VBJ54" i="1"/>
  <c r="VBI54" i="1"/>
  <c r="VBH54" i="1"/>
  <c r="VBG54" i="1"/>
  <c r="VBF54" i="1"/>
  <c r="VBE54" i="1"/>
  <c r="VBD54" i="1"/>
  <c r="VBC54" i="1"/>
  <c r="VBB54" i="1"/>
  <c r="VBA54" i="1"/>
  <c r="VAZ54" i="1"/>
  <c r="VAY54" i="1"/>
  <c r="VAX54" i="1"/>
  <c r="VAW54" i="1"/>
  <c r="VAV54" i="1"/>
  <c r="VAU54" i="1"/>
  <c r="VAT54" i="1"/>
  <c r="VAS54" i="1"/>
  <c r="VAR54" i="1"/>
  <c r="VAQ54" i="1"/>
  <c r="VAP54" i="1"/>
  <c r="VAO54" i="1"/>
  <c r="VAN54" i="1"/>
  <c r="VAM54" i="1"/>
  <c r="VAL54" i="1"/>
  <c r="VAK54" i="1"/>
  <c r="VAJ54" i="1"/>
  <c r="VAI54" i="1"/>
  <c r="VAH54" i="1"/>
  <c r="VAG54" i="1"/>
  <c r="VAF54" i="1"/>
  <c r="VAE54" i="1"/>
  <c r="VAD54" i="1"/>
  <c r="VAC54" i="1"/>
  <c r="VAB54" i="1"/>
  <c r="VAA54" i="1"/>
  <c r="UZZ54" i="1"/>
  <c r="UZY54" i="1"/>
  <c r="UZX54" i="1"/>
  <c r="UZW54" i="1"/>
  <c r="UZV54" i="1"/>
  <c r="UZU54" i="1"/>
  <c r="UZT54" i="1"/>
  <c r="UZS54" i="1"/>
  <c r="UZR54" i="1"/>
  <c r="UZQ54" i="1"/>
  <c r="UZP54" i="1"/>
  <c r="UZO54" i="1"/>
  <c r="UZN54" i="1"/>
  <c r="UZM54" i="1"/>
  <c r="UZL54" i="1"/>
  <c r="UZK54" i="1"/>
  <c r="UZJ54" i="1"/>
  <c r="UZI54" i="1"/>
  <c r="UZH54" i="1"/>
  <c r="UZG54" i="1"/>
  <c r="UZF54" i="1"/>
  <c r="UZE54" i="1"/>
  <c r="UZD54" i="1"/>
  <c r="UZC54" i="1"/>
  <c r="UZB54" i="1"/>
  <c r="UZA54" i="1"/>
  <c r="UYZ54" i="1"/>
  <c r="UYY54" i="1"/>
  <c r="UYX54" i="1"/>
  <c r="UYW54" i="1"/>
  <c r="UYV54" i="1"/>
  <c r="UYU54" i="1"/>
  <c r="UYT54" i="1"/>
  <c r="UYS54" i="1"/>
  <c r="UYR54" i="1"/>
  <c r="UYQ54" i="1"/>
  <c r="UYP54" i="1"/>
  <c r="UYO54" i="1"/>
  <c r="UYN54" i="1"/>
  <c r="UYM54" i="1"/>
  <c r="UYL54" i="1"/>
  <c r="UYK54" i="1"/>
  <c r="UYJ54" i="1"/>
  <c r="UYI54" i="1"/>
  <c r="UYH54" i="1"/>
  <c r="UYG54" i="1"/>
  <c r="UYF54" i="1"/>
  <c r="UYE54" i="1"/>
  <c r="UYD54" i="1"/>
  <c r="UYC54" i="1"/>
  <c r="UYB54" i="1"/>
  <c r="UYA54" i="1"/>
  <c r="UXZ54" i="1"/>
  <c r="UXY54" i="1"/>
  <c r="UXX54" i="1"/>
  <c r="UXW54" i="1"/>
  <c r="UXV54" i="1"/>
  <c r="UXU54" i="1"/>
  <c r="UXT54" i="1"/>
  <c r="UXS54" i="1"/>
  <c r="UXR54" i="1"/>
  <c r="UXQ54" i="1"/>
  <c r="UXP54" i="1"/>
  <c r="UXO54" i="1"/>
  <c r="UXN54" i="1"/>
  <c r="UXM54" i="1"/>
  <c r="UXL54" i="1"/>
  <c r="UXK54" i="1"/>
  <c r="UXJ54" i="1"/>
  <c r="UXI54" i="1"/>
  <c r="UXH54" i="1"/>
  <c r="UXG54" i="1"/>
  <c r="UXF54" i="1"/>
  <c r="UXE54" i="1"/>
  <c r="UXD54" i="1"/>
  <c r="UXC54" i="1"/>
  <c r="UXB54" i="1"/>
  <c r="UXA54" i="1"/>
  <c r="UWZ54" i="1"/>
  <c r="UWY54" i="1"/>
  <c r="UWX54" i="1"/>
  <c r="UWW54" i="1"/>
  <c r="UWV54" i="1"/>
  <c r="UWU54" i="1"/>
  <c r="UWT54" i="1"/>
  <c r="UWS54" i="1"/>
  <c r="UWR54" i="1"/>
  <c r="UWQ54" i="1"/>
  <c r="UWP54" i="1"/>
  <c r="UWO54" i="1"/>
  <c r="UWN54" i="1"/>
  <c r="UWM54" i="1"/>
  <c r="UWL54" i="1"/>
  <c r="UWK54" i="1"/>
  <c r="UWJ54" i="1"/>
  <c r="UWI54" i="1"/>
  <c r="UWH54" i="1"/>
  <c r="UWG54" i="1"/>
  <c r="UWF54" i="1"/>
  <c r="UWE54" i="1"/>
  <c r="UWD54" i="1"/>
  <c r="UWC54" i="1"/>
  <c r="UWB54" i="1"/>
  <c r="UWA54" i="1"/>
  <c r="UVZ54" i="1"/>
  <c r="UVY54" i="1"/>
  <c r="UVX54" i="1"/>
  <c r="UVW54" i="1"/>
  <c r="UVV54" i="1"/>
  <c r="UVU54" i="1"/>
  <c r="UVT54" i="1"/>
  <c r="UVS54" i="1"/>
  <c r="UVR54" i="1"/>
  <c r="UVQ54" i="1"/>
  <c r="UVP54" i="1"/>
  <c r="UVO54" i="1"/>
  <c r="UVN54" i="1"/>
  <c r="UVM54" i="1"/>
  <c r="UVL54" i="1"/>
  <c r="UVK54" i="1"/>
  <c r="UVJ54" i="1"/>
  <c r="UVI54" i="1"/>
  <c r="UVH54" i="1"/>
  <c r="UVG54" i="1"/>
  <c r="UVF54" i="1"/>
  <c r="UVE54" i="1"/>
  <c r="UVD54" i="1"/>
  <c r="UVC54" i="1"/>
  <c r="UVB54" i="1"/>
  <c r="UVA54" i="1"/>
  <c r="UUZ54" i="1"/>
  <c r="UUY54" i="1"/>
  <c r="UUX54" i="1"/>
  <c r="UUW54" i="1"/>
  <c r="UUV54" i="1"/>
  <c r="UUU54" i="1"/>
  <c r="UUT54" i="1"/>
  <c r="UUS54" i="1"/>
  <c r="UUR54" i="1"/>
  <c r="UUQ54" i="1"/>
  <c r="UUP54" i="1"/>
  <c r="UUO54" i="1"/>
  <c r="UUN54" i="1"/>
  <c r="UUM54" i="1"/>
  <c r="UUL54" i="1"/>
  <c r="UUK54" i="1"/>
  <c r="UUJ54" i="1"/>
  <c r="UUI54" i="1"/>
  <c r="UUH54" i="1"/>
  <c r="UUG54" i="1"/>
  <c r="UUF54" i="1"/>
  <c r="UUE54" i="1"/>
  <c r="UUD54" i="1"/>
  <c r="UUC54" i="1"/>
  <c r="UUB54" i="1"/>
  <c r="UUA54" i="1"/>
  <c r="UTZ54" i="1"/>
  <c r="UTY54" i="1"/>
  <c r="UTX54" i="1"/>
  <c r="UTW54" i="1"/>
  <c r="UTV54" i="1"/>
  <c r="UTU54" i="1"/>
  <c r="UTT54" i="1"/>
  <c r="UTS54" i="1"/>
  <c r="UTR54" i="1"/>
  <c r="UTQ54" i="1"/>
  <c r="UTP54" i="1"/>
  <c r="UTO54" i="1"/>
  <c r="UTN54" i="1"/>
  <c r="UTM54" i="1"/>
  <c r="UTL54" i="1"/>
  <c r="UTK54" i="1"/>
  <c r="UTJ54" i="1"/>
  <c r="UTI54" i="1"/>
  <c r="UTH54" i="1"/>
  <c r="UTG54" i="1"/>
  <c r="UTF54" i="1"/>
  <c r="UTE54" i="1"/>
  <c r="UTD54" i="1"/>
  <c r="UTC54" i="1"/>
  <c r="UTB54" i="1"/>
  <c r="UTA54" i="1"/>
  <c r="USZ54" i="1"/>
  <c r="USY54" i="1"/>
  <c r="USX54" i="1"/>
  <c r="USW54" i="1"/>
  <c r="USV54" i="1"/>
  <c r="USU54" i="1"/>
  <c r="UST54" i="1"/>
  <c r="USS54" i="1"/>
  <c r="USR54" i="1"/>
  <c r="USQ54" i="1"/>
  <c r="USP54" i="1"/>
  <c r="USO54" i="1"/>
  <c r="USN54" i="1"/>
  <c r="USM54" i="1"/>
  <c r="USL54" i="1"/>
  <c r="USK54" i="1"/>
  <c r="USJ54" i="1"/>
  <c r="USI54" i="1"/>
  <c r="USH54" i="1"/>
  <c r="USG54" i="1"/>
  <c r="USF54" i="1"/>
  <c r="USE54" i="1"/>
  <c r="USD54" i="1"/>
  <c r="USC54" i="1"/>
  <c r="USB54" i="1"/>
  <c r="USA54" i="1"/>
  <c r="URZ54" i="1"/>
  <c r="URY54" i="1"/>
  <c r="URX54" i="1"/>
  <c r="URW54" i="1"/>
  <c r="URV54" i="1"/>
  <c r="URU54" i="1"/>
  <c r="URT54" i="1"/>
  <c r="URS54" i="1"/>
  <c r="URR54" i="1"/>
  <c r="URQ54" i="1"/>
  <c r="URP54" i="1"/>
  <c r="URO54" i="1"/>
  <c r="URN54" i="1"/>
  <c r="URM54" i="1"/>
  <c r="URL54" i="1"/>
  <c r="URK54" i="1"/>
  <c r="URJ54" i="1"/>
  <c r="URI54" i="1"/>
  <c r="URH54" i="1"/>
  <c r="URG54" i="1"/>
  <c r="URF54" i="1"/>
  <c r="URE54" i="1"/>
  <c r="URD54" i="1"/>
  <c r="URC54" i="1"/>
  <c r="URB54" i="1"/>
  <c r="URA54" i="1"/>
  <c r="UQZ54" i="1"/>
  <c r="UQY54" i="1"/>
  <c r="UQX54" i="1"/>
  <c r="UQW54" i="1"/>
  <c r="UQV54" i="1"/>
  <c r="UQU54" i="1"/>
  <c r="UQT54" i="1"/>
  <c r="UQS54" i="1"/>
  <c r="UQR54" i="1"/>
  <c r="UQQ54" i="1"/>
  <c r="UQP54" i="1"/>
  <c r="UQO54" i="1"/>
  <c r="UQN54" i="1"/>
  <c r="UQM54" i="1"/>
  <c r="UQL54" i="1"/>
  <c r="UQK54" i="1"/>
  <c r="UQJ54" i="1"/>
  <c r="UQI54" i="1"/>
  <c r="UQH54" i="1"/>
  <c r="UQG54" i="1"/>
  <c r="UQF54" i="1"/>
  <c r="UQE54" i="1"/>
  <c r="UQD54" i="1"/>
  <c r="UQC54" i="1"/>
  <c r="UQB54" i="1"/>
  <c r="UQA54" i="1"/>
  <c r="UPZ54" i="1"/>
  <c r="UPY54" i="1"/>
  <c r="UPX54" i="1"/>
  <c r="UPW54" i="1"/>
  <c r="UPV54" i="1"/>
  <c r="UPU54" i="1"/>
  <c r="UPT54" i="1"/>
  <c r="UPS54" i="1"/>
  <c r="UPR54" i="1"/>
  <c r="UPQ54" i="1"/>
  <c r="UPP54" i="1"/>
  <c r="UPO54" i="1"/>
  <c r="UPN54" i="1"/>
  <c r="UPM54" i="1"/>
  <c r="UPL54" i="1"/>
  <c r="UPK54" i="1"/>
  <c r="UPJ54" i="1"/>
  <c r="UPI54" i="1"/>
  <c r="UPH54" i="1"/>
  <c r="UPG54" i="1"/>
  <c r="UPF54" i="1"/>
  <c r="UPE54" i="1"/>
  <c r="UPD54" i="1"/>
  <c r="UPC54" i="1"/>
  <c r="UPB54" i="1"/>
  <c r="UPA54" i="1"/>
  <c r="UOZ54" i="1"/>
  <c r="UOY54" i="1"/>
  <c r="UOX54" i="1"/>
  <c r="UOW54" i="1"/>
  <c r="UOV54" i="1"/>
  <c r="UOU54" i="1"/>
  <c r="UOT54" i="1"/>
  <c r="UOS54" i="1"/>
  <c r="UOR54" i="1"/>
  <c r="UOQ54" i="1"/>
  <c r="UOP54" i="1"/>
  <c r="UOO54" i="1"/>
  <c r="UON54" i="1"/>
  <c r="UOM54" i="1"/>
  <c r="UOL54" i="1"/>
  <c r="UOK54" i="1"/>
  <c r="UOJ54" i="1"/>
  <c r="UOI54" i="1"/>
  <c r="UOH54" i="1"/>
  <c r="UOG54" i="1"/>
  <c r="UOF54" i="1"/>
  <c r="UOE54" i="1"/>
  <c r="UOD54" i="1"/>
  <c r="UOC54" i="1"/>
  <c r="UOB54" i="1"/>
  <c r="UOA54" i="1"/>
  <c r="UNZ54" i="1"/>
  <c r="UNY54" i="1"/>
  <c r="UNX54" i="1"/>
  <c r="UNW54" i="1"/>
  <c r="UNV54" i="1"/>
  <c r="UNU54" i="1"/>
  <c r="UNT54" i="1"/>
  <c r="UNS54" i="1"/>
  <c r="UNR54" i="1"/>
  <c r="UNQ54" i="1"/>
  <c r="UNP54" i="1"/>
  <c r="UNO54" i="1"/>
  <c r="UNN54" i="1"/>
  <c r="UNM54" i="1"/>
  <c r="UNL54" i="1"/>
  <c r="UNK54" i="1"/>
  <c r="UNJ54" i="1"/>
  <c r="UNI54" i="1"/>
  <c r="UNH54" i="1"/>
  <c r="UNG54" i="1"/>
  <c r="UNF54" i="1"/>
  <c r="UNE54" i="1"/>
  <c r="UND54" i="1"/>
  <c r="UNC54" i="1"/>
  <c r="UNB54" i="1"/>
  <c r="UNA54" i="1"/>
  <c r="UMZ54" i="1"/>
  <c r="UMY54" i="1"/>
  <c r="UMX54" i="1"/>
  <c r="UMW54" i="1"/>
  <c r="UMV54" i="1"/>
  <c r="UMU54" i="1"/>
  <c r="UMT54" i="1"/>
  <c r="UMS54" i="1"/>
  <c r="UMR54" i="1"/>
  <c r="UMQ54" i="1"/>
  <c r="UMP54" i="1"/>
  <c r="UMO54" i="1"/>
  <c r="UMN54" i="1"/>
  <c r="UMM54" i="1"/>
  <c r="UML54" i="1"/>
  <c r="UMK54" i="1"/>
  <c r="UMJ54" i="1"/>
  <c r="UMI54" i="1"/>
  <c r="UMH54" i="1"/>
  <c r="UMG54" i="1"/>
  <c r="UMF54" i="1"/>
  <c r="UME54" i="1"/>
  <c r="UMD54" i="1"/>
  <c r="UMC54" i="1"/>
  <c r="UMB54" i="1"/>
  <c r="UMA54" i="1"/>
  <c r="ULZ54" i="1"/>
  <c r="ULY54" i="1"/>
  <c r="ULX54" i="1"/>
  <c r="ULW54" i="1"/>
  <c r="ULV54" i="1"/>
  <c r="ULU54" i="1"/>
  <c r="ULT54" i="1"/>
  <c r="ULS54" i="1"/>
  <c r="ULR54" i="1"/>
  <c r="ULQ54" i="1"/>
  <c r="ULP54" i="1"/>
  <c r="ULO54" i="1"/>
  <c r="ULN54" i="1"/>
  <c r="ULM54" i="1"/>
  <c r="ULL54" i="1"/>
  <c r="ULK54" i="1"/>
  <c r="ULJ54" i="1"/>
  <c r="ULI54" i="1"/>
  <c r="ULH54" i="1"/>
  <c r="ULG54" i="1"/>
  <c r="ULF54" i="1"/>
  <c r="ULE54" i="1"/>
  <c r="ULD54" i="1"/>
  <c r="ULC54" i="1"/>
  <c r="ULB54" i="1"/>
  <c r="ULA54" i="1"/>
  <c r="UKZ54" i="1"/>
  <c r="UKY54" i="1"/>
  <c r="UKX54" i="1"/>
  <c r="UKW54" i="1"/>
  <c r="UKV54" i="1"/>
  <c r="UKU54" i="1"/>
  <c r="UKT54" i="1"/>
  <c r="UKS54" i="1"/>
  <c r="UKR54" i="1"/>
  <c r="UKQ54" i="1"/>
  <c r="UKP54" i="1"/>
  <c r="UKO54" i="1"/>
  <c r="UKN54" i="1"/>
  <c r="UKM54" i="1"/>
  <c r="UKL54" i="1"/>
  <c r="UKK54" i="1"/>
  <c r="UKJ54" i="1"/>
  <c r="UKI54" i="1"/>
  <c r="UKH54" i="1"/>
  <c r="UKG54" i="1"/>
  <c r="UKF54" i="1"/>
  <c r="UKE54" i="1"/>
  <c r="UKD54" i="1"/>
  <c r="UKC54" i="1"/>
  <c r="UKB54" i="1"/>
  <c r="UKA54" i="1"/>
  <c r="UJZ54" i="1"/>
  <c r="UJY54" i="1"/>
  <c r="UJX54" i="1"/>
  <c r="UJW54" i="1"/>
  <c r="UJV54" i="1"/>
  <c r="UJU54" i="1"/>
  <c r="UJT54" i="1"/>
  <c r="UJS54" i="1"/>
  <c r="UJR54" i="1"/>
  <c r="UJQ54" i="1"/>
  <c r="UJP54" i="1"/>
  <c r="UJO54" i="1"/>
  <c r="UJN54" i="1"/>
  <c r="UJM54" i="1"/>
  <c r="UJL54" i="1"/>
  <c r="UJK54" i="1"/>
  <c r="UJJ54" i="1"/>
  <c r="UJI54" i="1"/>
  <c r="UJH54" i="1"/>
  <c r="UJG54" i="1"/>
  <c r="UJF54" i="1"/>
  <c r="UJE54" i="1"/>
  <c r="UJD54" i="1"/>
  <c r="UJC54" i="1"/>
  <c r="UJB54" i="1"/>
  <c r="UJA54" i="1"/>
  <c r="UIZ54" i="1"/>
  <c r="UIY54" i="1"/>
  <c r="UIX54" i="1"/>
  <c r="UIW54" i="1"/>
  <c r="UIV54" i="1"/>
  <c r="UIU54" i="1"/>
  <c r="UIT54" i="1"/>
  <c r="UIS54" i="1"/>
  <c r="UIR54" i="1"/>
  <c r="UIQ54" i="1"/>
  <c r="UIP54" i="1"/>
  <c r="UIO54" i="1"/>
  <c r="UIN54" i="1"/>
  <c r="UIM54" i="1"/>
  <c r="UIL54" i="1"/>
  <c r="UIK54" i="1"/>
  <c r="UIJ54" i="1"/>
  <c r="UII54" i="1"/>
  <c r="UIH54" i="1"/>
  <c r="UIG54" i="1"/>
  <c r="UIF54" i="1"/>
  <c r="UIE54" i="1"/>
  <c r="UID54" i="1"/>
  <c r="UIC54" i="1"/>
  <c r="UIB54" i="1"/>
  <c r="UIA54" i="1"/>
  <c r="UHZ54" i="1"/>
  <c r="UHY54" i="1"/>
  <c r="UHX54" i="1"/>
  <c r="UHW54" i="1"/>
  <c r="UHV54" i="1"/>
  <c r="UHU54" i="1"/>
  <c r="UHT54" i="1"/>
  <c r="UHS54" i="1"/>
  <c r="UHR54" i="1"/>
  <c r="UHQ54" i="1"/>
  <c r="UHP54" i="1"/>
  <c r="UHO54" i="1"/>
  <c r="UHN54" i="1"/>
  <c r="UHM54" i="1"/>
  <c r="UHL54" i="1"/>
  <c r="UHK54" i="1"/>
  <c r="UHJ54" i="1"/>
  <c r="UHI54" i="1"/>
  <c r="UHH54" i="1"/>
  <c r="UHG54" i="1"/>
  <c r="UHF54" i="1"/>
  <c r="UHE54" i="1"/>
  <c r="UHD54" i="1"/>
  <c r="UHC54" i="1"/>
  <c r="UHB54" i="1"/>
  <c r="UHA54" i="1"/>
  <c r="UGZ54" i="1"/>
  <c r="UGY54" i="1"/>
  <c r="UGX54" i="1"/>
  <c r="UGW54" i="1"/>
  <c r="UGV54" i="1"/>
  <c r="UGU54" i="1"/>
  <c r="UGT54" i="1"/>
  <c r="UGS54" i="1"/>
  <c r="UGR54" i="1"/>
  <c r="UGQ54" i="1"/>
  <c r="UGP54" i="1"/>
  <c r="UGO54" i="1"/>
  <c r="UGN54" i="1"/>
  <c r="UGM54" i="1"/>
  <c r="UGL54" i="1"/>
  <c r="UGK54" i="1"/>
  <c r="UGJ54" i="1"/>
  <c r="UGI54" i="1"/>
  <c r="UGH54" i="1"/>
  <c r="UGG54" i="1"/>
  <c r="UGF54" i="1"/>
  <c r="UGE54" i="1"/>
  <c r="UGD54" i="1"/>
  <c r="UGC54" i="1"/>
  <c r="UGB54" i="1"/>
  <c r="UGA54" i="1"/>
  <c r="UFZ54" i="1"/>
  <c r="UFY54" i="1"/>
  <c r="UFX54" i="1"/>
  <c r="UFW54" i="1"/>
  <c r="UFV54" i="1"/>
  <c r="UFU54" i="1"/>
  <c r="UFT54" i="1"/>
  <c r="UFS54" i="1"/>
  <c r="UFR54" i="1"/>
  <c r="UFQ54" i="1"/>
  <c r="UFP54" i="1"/>
  <c r="UFO54" i="1"/>
  <c r="UFN54" i="1"/>
  <c r="UFM54" i="1"/>
  <c r="UFL54" i="1"/>
  <c r="UFK54" i="1"/>
  <c r="UFJ54" i="1"/>
  <c r="UFI54" i="1"/>
  <c r="UFH54" i="1"/>
  <c r="UFG54" i="1"/>
  <c r="UFF54" i="1"/>
  <c r="UFE54" i="1"/>
  <c r="UFD54" i="1"/>
  <c r="UFC54" i="1"/>
  <c r="UFB54" i="1"/>
  <c r="UFA54" i="1"/>
  <c r="UEZ54" i="1"/>
  <c r="UEY54" i="1"/>
  <c r="UEX54" i="1"/>
  <c r="UEW54" i="1"/>
  <c r="UEV54" i="1"/>
  <c r="UEU54" i="1"/>
  <c r="UET54" i="1"/>
  <c r="UES54" i="1"/>
  <c r="UER54" i="1"/>
  <c r="UEQ54" i="1"/>
  <c r="UEP54" i="1"/>
  <c r="UEO54" i="1"/>
  <c r="UEN54" i="1"/>
  <c r="UEM54" i="1"/>
  <c r="UEL54" i="1"/>
  <c r="UEK54" i="1"/>
  <c r="UEJ54" i="1"/>
  <c r="UEI54" i="1"/>
  <c r="UEH54" i="1"/>
  <c r="UEG54" i="1"/>
  <c r="UEF54" i="1"/>
  <c r="UEE54" i="1"/>
  <c r="UED54" i="1"/>
  <c r="UEC54" i="1"/>
  <c r="UEB54" i="1"/>
  <c r="UEA54" i="1"/>
  <c r="UDZ54" i="1"/>
  <c r="UDY54" i="1"/>
  <c r="UDX54" i="1"/>
  <c r="UDW54" i="1"/>
  <c r="UDV54" i="1"/>
  <c r="UDU54" i="1"/>
  <c r="UDT54" i="1"/>
  <c r="UDS54" i="1"/>
  <c r="UDR54" i="1"/>
  <c r="UDQ54" i="1"/>
  <c r="UDP54" i="1"/>
  <c r="UDO54" i="1"/>
  <c r="UDN54" i="1"/>
  <c r="UDM54" i="1"/>
  <c r="UDL54" i="1"/>
  <c r="UDK54" i="1"/>
  <c r="UDJ54" i="1"/>
  <c r="UDI54" i="1"/>
  <c r="UDH54" i="1"/>
  <c r="UDG54" i="1"/>
  <c r="UDF54" i="1"/>
  <c r="UDE54" i="1"/>
  <c r="UDD54" i="1"/>
  <c r="UDC54" i="1"/>
  <c r="UDB54" i="1"/>
  <c r="UDA54" i="1"/>
  <c r="UCZ54" i="1"/>
  <c r="UCY54" i="1"/>
  <c r="UCX54" i="1"/>
  <c r="UCW54" i="1"/>
  <c r="UCV54" i="1"/>
  <c r="UCU54" i="1"/>
  <c r="UCT54" i="1"/>
  <c r="UCS54" i="1"/>
  <c r="UCR54" i="1"/>
  <c r="UCQ54" i="1"/>
  <c r="UCP54" i="1"/>
  <c r="UCO54" i="1"/>
  <c r="UCN54" i="1"/>
  <c r="UCM54" i="1"/>
  <c r="UCL54" i="1"/>
  <c r="UCK54" i="1"/>
  <c r="UCJ54" i="1"/>
  <c r="UCI54" i="1"/>
  <c r="UCH54" i="1"/>
  <c r="UCG54" i="1"/>
  <c r="UCF54" i="1"/>
  <c r="UCE54" i="1"/>
  <c r="UCD54" i="1"/>
  <c r="UCC54" i="1"/>
  <c r="UCB54" i="1"/>
  <c r="UCA54" i="1"/>
  <c r="UBZ54" i="1"/>
  <c r="UBY54" i="1"/>
  <c r="UBX54" i="1"/>
  <c r="UBW54" i="1"/>
  <c r="UBV54" i="1"/>
  <c r="UBU54" i="1"/>
  <c r="UBT54" i="1"/>
  <c r="UBS54" i="1"/>
  <c r="UBR54" i="1"/>
  <c r="UBQ54" i="1"/>
  <c r="UBP54" i="1"/>
  <c r="UBO54" i="1"/>
  <c r="UBN54" i="1"/>
  <c r="UBM54" i="1"/>
  <c r="UBL54" i="1"/>
  <c r="UBK54" i="1"/>
  <c r="UBJ54" i="1"/>
  <c r="UBI54" i="1"/>
  <c r="UBH54" i="1"/>
  <c r="UBG54" i="1"/>
  <c r="UBF54" i="1"/>
  <c r="UBE54" i="1"/>
  <c r="UBD54" i="1"/>
  <c r="UBC54" i="1"/>
  <c r="UBB54" i="1"/>
  <c r="UBA54" i="1"/>
  <c r="UAZ54" i="1"/>
  <c r="UAY54" i="1"/>
  <c r="UAX54" i="1"/>
  <c r="UAW54" i="1"/>
  <c r="UAV54" i="1"/>
  <c r="UAU54" i="1"/>
  <c r="UAT54" i="1"/>
  <c r="UAS54" i="1"/>
  <c r="UAR54" i="1"/>
  <c r="UAQ54" i="1"/>
  <c r="UAP54" i="1"/>
  <c r="UAO54" i="1"/>
  <c r="UAN54" i="1"/>
  <c r="UAM54" i="1"/>
  <c r="UAL54" i="1"/>
  <c r="UAK54" i="1"/>
  <c r="UAJ54" i="1"/>
  <c r="UAI54" i="1"/>
  <c r="UAH54" i="1"/>
  <c r="UAG54" i="1"/>
  <c r="UAF54" i="1"/>
  <c r="UAE54" i="1"/>
  <c r="UAD54" i="1"/>
  <c r="UAC54" i="1"/>
  <c r="UAB54" i="1"/>
  <c r="UAA54" i="1"/>
  <c r="TZZ54" i="1"/>
  <c r="TZY54" i="1"/>
  <c r="TZX54" i="1"/>
  <c r="TZW54" i="1"/>
  <c r="TZV54" i="1"/>
  <c r="TZU54" i="1"/>
  <c r="TZT54" i="1"/>
  <c r="TZS54" i="1"/>
  <c r="TZR54" i="1"/>
  <c r="TZQ54" i="1"/>
  <c r="TZP54" i="1"/>
  <c r="TZO54" i="1"/>
  <c r="TZN54" i="1"/>
  <c r="TZM54" i="1"/>
  <c r="TZL54" i="1"/>
  <c r="TZK54" i="1"/>
  <c r="TZJ54" i="1"/>
  <c r="TZI54" i="1"/>
  <c r="TZH54" i="1"/>
  <c r="TZG54" i="1"/>
  <c r="TZF54" i="1"/>
  <c r="TZE54" i="1"/>
  <c r="TZD54" i="1"/>
  <c r="TZC54" i="1"/>
  <c r="TZB54" i="1"/>
  <c r="TZA54" i="1"/>
  <c r="TYZ54" i="1"/>
  <c r="TYY54" i="1"/>
  <c r="TYX54" i="1"/>
  <c r="TYW54" i="1"/>
  <c r="TYV54" i="1"/>
  <c r="TYU54" i="1"/>
  <c r="TYT54" i="1"/>
  <c r="TYS54" i="1"/>
  <c r="TYR54" i="1"/>
  <c r="TYQ54" i="1"/>
  <c r="TYP54" i="1"/>
  <c r="TYO54" i="1"/>
  <c r="TYN54" i="1"/>
  <c r="TYM54" i="1"/>
  <c r="TYL54" i="1"/>
  <c r="TYK54" i="1"/>
  <c r="TYJ54" i="1"/>
  <c r="TYI54" i="1"/>
  <c r="TYH54" i="1"/>
  <c r="TYG54" i="1"/>
  <c r="TYF54" i="1"/>
  <c r="TYE54" i="1"/>
  <c r="TYD54" i="1"/>
  <c r="TYC54" i="1"/>
  <c r="TYB54" i="1"/>
  <c r="TYA54" i="1"/>
  <c r="TXZ54" i="1"/>
  <c r="TXY54" i="1"/>
  <c r="TXX54" i="1"/>
  <c r="TXW54" i="1"/>
  <c r="TXV54" i="1"/>
  <c r="TXU54" i="1"/>
  <c r="TXT54" i="1"/>
  <c r="TXS54" i="1"/>
  <c r="TXR54" i="1"/>
  <c r="TXQ54" i="1"/>
  <c r="TXP54" i="1"/>
  <c r="TXO54" i="1"/>
  <c r="TXN54" i="1"/>
  <c r="TXM54" i="1"/>
  <c r="TXL54" i="1"/>
  <c r="TXK54" i="1"/>
  <c r="TXJ54" i="1"/>
  <c r="TXI54" i="1"/>
  <c r="TXH54" i="1"/>
  <c r="TXG54" i="1"/>
  <c r="TXF54" i="1"/>
  <c r="TXE54" i="1"/>
  <c r="TXD54" i="1"/>
  <c r="TXC54" i="1"/>
  <c r="TXB54" i="1"/>
  <c r="TXA54" i="1"/>
  <c r="TWZ54" i="1"/>
  <c r="TWY54" i="1"/>
  <c r="TWX54" i="1"/>
  <c r="TWW54" i="1"/>
  <c r="TWV54" i="1"/>
  <c r="TWU54" i="1"/>
  <c r="TWT54" i="1"/>
  <c r="TWS54" i="1"/>
  <c r="TWR54" i="1"/>
  <c r="TWQ54" i="1"/>
  <c r="TWP54" i="1"/>
  <c r="TWO54" i="1"/>
  <c r="TWN54" i="1"/>
  <c r="TWM54" i="1"/>
  <c r="TWL54" i="1"/>
  <c r="TWK54" i="1"/>
  <c r="TWJ54" i="1"/>
  <c r="TWI54" i="1"/>
  <c r="TWH54" i="1"/>
  <c r="TWG54" i="1"/>
  <c r="TWF54" i="1"/>
  <c r="TWE54" i="1"/>
  <c r="TWD54" i="1"/>
  <c r="TWC54" i="1"/>
  <c r="TWB54" i="1"/>
  <c r="TWA54" i="1"/>
  <c r="TVZ54" i="1"/>
  <c r="TVY54" i="1"/>
  <c r="TVX54" i="1"/>
  <c r="TVW54" i="1"/>
  <c r="TVV54" i="1"/>
  <c r="TVU54" i="1"/>
  <c r="TVT54" i="1"/>
  <c r="TVS54" i="1"/>
  <c r="TVR54" i="1"/>
  <c r="TVQ54" i="1"/>
  <c r="TVP54" i="1"/>
  <c r="TVO54" i="1"/>
  <c r="TVN54" i="1"/>
  <c r="TVM54" i="1"/>
  <c r="TVL54" i="1"/>
  <c r="TVK54" i="1"/>
  <c r="TVJ54" i="1"/>
  <c r="TVI54" i="1"/>
  <c r="TVH54" i="1"/>
  <c r="TVG54" i="1"/>
  <c r="TVF54" i="1"/>
  <c r="TVE54" i="1"/>
  <c r="TVD54" i="1"/>
  <c r="TVC54" i="1"/>
  <c r="TVB54" i="1"/>
  <c r="TVA54" i="1"/>
  <c r="TUZ54" i="1"/>
  <c r="TUY54" i="1"/>
  <c r="TUX54" i="1"/>
  <c r="TUW54" i="1"/>
  <c r="TUV54" i="1"/>
  <c r="TUU54" i="1"/>
  <c r="TUT54" i="1"/>
  <c r="TUS54" i="1"/>
  <c r="TUR54" i="1"/>
  <c r="TUQ54" i="1"/>
  <c r="TUP54" i="1"/>
  <c r="TUO54" i="1"/>
  <c r="TUN54" i="1"/>
  <c r="TUM54" i="1"/>
  <c r="TUL54" i="1"/>
  <c r="TUK54" i="1"/>
  <c r="TUJ54" i="1"/>
  <c r="TUI54" i="1"/>
  <c r="TUH54" i="1"/>
  <c r="TUG54" i="1"/>
  <c r="TUF54" i="1"/>
  <c r="TUE54" i="1"/>
  <c r="TUD54" i="1"/>
  <c r="TUC54" i="1"/>
  <c r="TUB54" i="1"/>
  <c r="TUA54" i="1"/>
  <c r="TTZ54" i="1"/>
  <c r="TTY54" i="1"/>
  <c r="TTX54" i="1"/>
  <c r="TTW54" i="1"/>
  <c r="TTV54" i="1"/>
  <c r="TTU54" i="1"/>
  <c r="TTT54" i="1"/>
  <c r="TTS54" i="1"/>
  <c r="TTR54" i="1"/>
  <c r="TTQ54" i="1"/>
  <c r="TTP54" i="1"/>
  <c r="TTO54" i="1"/>
  <c r="TTN54" i="1"/>
  <c r="TTM54" i="1"/>
  <c r="TTL54" i="1"/>
  <c r="TTK54" i="1"/>
  <c r="TTJ54" i="1"/>
  <c r="TTI54" i="1"/>
  <c r="TTH54" i="1"/>
  <c r="TTG54" i="1"/>
  <c r="TTF54" i="1"/>
  <c r="TTE54" i="1"/>
  <c r="TTD54" i="1"/>
  <c r="TTC54" i="1"/>
  <c r="TTB54" i="1"/>
  <c r="TTA54" i="1"/>
  <c r="TSZ54" i="1"/>
  <c r="TSY54" i="1"/>
  <c r="TSX54" i="1"/>
  <c r="TSW54" i="1"/>
  <c r="TSV54" i="1"/>
  <c r="TSU54" i="1"/>
  <c r="TST54" i="1"/>
  <c r="TSS54" i="1"/>
  <c r="TSR54" i="1"/>
  <c r="TSQ54" i="1"/>
  <c r="TSP54" i="1"/>
  <c r="TSO54" i="1"/>
  <c r="TSN54" i="1"/>
  <c r="TSM54" i="1"/>
  <c r="TSL54" i="1"/>
  <c r="TSK54" i="1"/>
  <c r="TSJ54" i="1"/>
  <c r="TSI54" i="1"/>
  <c r="TSH54" i="1"/>
  <c r="TSG54" i="1"/>
  <c r="TSF54" i="1"/>
  <c r="TSE54" i="1"/>
  <c r="TSD54" i="1"/>
  <c r="TSC54" i="1"/>
  <c r="TSB54" i="1"/>
  <c r="TSA54" i="1"/>
  <c r="TRZ54" i="1"/>
  <c r="TRY54" i="1"/>
  <c r="TRX54" i="1"/>
  <c r="TRW54" i="1"/>
  <c r="TRV54" i="1"/>
  <c r="TRU54" i="1"/>
  <c r="TRT54" i="1"/>
  <c r="TRS54" i="1"/>
  <c r="TRR54" i="1"/>
  <c r="TRQ54" i="1"/>
  <c r="TRP54" i="1"/>
  <c r="TRO54" i="1"/>
  <c r="TRN54" i="1"/>
  <c r="TRM54" i="1"/>
  <c r="TRL54" i="1"/>
  <c r="TRK54" i="1"/>
  <c r="TRJ54" i="1"/>
  <c r="TRI54" i="1"/>
  <c r="TRH54" i="1"/>
  <c r="TRG54" i="1"/>
  <c r="TRF54" i="1"/>
  <c r="TRE54" i="1"/>
  <c r="TRD54" i="1"/>
  <c r="TRC54" i="1"/>
  <c r="TRB54" i="1"/>
  <c r="TRA54" i="1"/>
  <c r="TQZ54" i="1"/>
  <c r="TQY54" i="1"/>
  <c r="TQX54" i="1"/>
  <c r="TQW54" i="1"/>
  <c r="TQV54" i="1"/>
  <c r="TQU54" i="1"/>
  <c r="TQT54" i="1"/>
  <c r="TQS54" i="1"/>
  <c r="TQR54" i="1"/>
  <c r="TQQ54" i="1"/>
  <c r="TQP54" i="1"/>
  <c r="TQO54" i="1"/>
  <c r="TQN54" i="1"/>
  <c r="TQM54" i="1"/>
  <c r="TQL54" i="1"/>
  <c r="TQK54" i="1"/>
  <c r="TQJ54" i="1"/>
  <c r="TQI54" i="1"/>
  <c r="TQH54" i="1"/>
  <c r="TQG54" i="1"/>
  <c r="TQF54" i="1"/>
  <c r="TQE54" i="1"/>
  <c r="TQD54" i="1"/>
  <c r="TQC54" i="1"/>
  <c r="TQB54" i="1"/>
  <c r="TQA54" i="1"/>
  <c r="TPZ54" i="1"/>
  <c r="TPY54" i="1"/>
  <c r="TPX54" i="1"/>
  <c r="TPW54" i="1"/>
  <c r="TPV54" i="1"/>
  <c r="TPU54" i="1"/>
  <c r="TPT54" i="1"/>
  <c r="TPS54" i="1"/>
  <c r="TPR54" i="1"/>
  <c r="TPQ54" i="1"/>
  <c r="TPP54" i="1"/>
  <c r="TPO54" i="1"/>
  <c r="TPN54" i="1"/>
  <c r="TPM54" i="1"/>
  <c r="TPL54" i="1"/>
  <c r="TPK54" i="1"/>
  <c r="TPJ54" i="1"/>
  <c r="TPI54" i="1"/>
  <c r="TPH54" i="1"/>
  <c r="TPG54" i="1"/>
  <c r="TPF54" i="1"/>
  <c r="TPE54" i="1"/>
  <c r="TPD54" i="1"/>
  <c r="TPC54" i="1"/>
  <c r="TPB54" i="1"/>
  <c r="TPA54" i="1"/>
  <c r="TOZ54" i="1"/>
  <c r="TOY54" i="1"/>
  <c r="TOX54" i="1"/>
  <c r="TOW54" i="1"/>
  <c r="TOV54" i="1"/>
  <c r="TOU54" i="1"/>
  <c r="TOT54" i="1"/>
  <c r="TOS54" i="1"/>
  <c r="TOR54" i="1"/>
  <c r="TOQ54" i="1"/>
  <c r="TOP54" i="1"/>
  <c r="TOO54" i="1"/>
  <c r="TON54" i="1"/>
  <c r="TOM54" i="1"/>
  <c r="TOL54" i="1"/>
  <c r="TOK54" i="1"/>
  <c r="TOJ54" i="1"/>
  <c r="TOI54" i="1"/>
  <c r="TOH54" i="1"/>
  <c r="TOG54" i="1"/>
  <c r="TOF54" i="1"/>
  <c r="TOE54" i="1"/>
  <c r="TOD54" i="1"/>
  <c r="TOC54" i="1"/>
  <c r="TOB54" i="1"/>
  <c r="TOA54" i="1"/>
  <c r="TNZ54" i="1"/>
  <c r="TNY54" i="1"/>
  <c r="TNX54" i="1"/>
  <c r="TNW54" i="1"/>
  <c r="TNV54" i="1"/>
  <c r="TNU54" i="1"/>
  <c r="TNT54" i="1"/>
  <c r="TNS54" i="1"/>
  <c r="TNR54" i="1"/>
  <c r="TNQ54" i="1"/>
  <c r="TNP54" i="1"/>
  <c r="TNO54" i="1"/>
  <c r="TNN54" i="1"/>
  <c r="TNM54" i="1"/>
  <c r="TNL54" i="1"/>
  <c r="TNK54" i="1"/>
  <c r="TNJ54" i="1"/>
  <c r="TNI54" i="1"/>
  <c r="TNH54" i="1"/>
  <c r="TNG54" i="1"/>
  <c r="TNF54" i="1"/>
  <c r="TNE54" i="1"/>
  <c r="TND54" i="1"/>
  <c r="TNC54" i="1"/>
  <c r="TNB54" i="1"/>
  <c r="TNA54" i="1"/>
  <c r="TMZ54" i="1"/>
  <c r="TMY54" i="1"/>
  <c r="TMX54" i="1"/>
  <c r="TMW54" i="1"/>
  <c r="TMV54" i="1"/>
  <c r="TMU54" i="1"/>
  <c r="TMT54" i="1"/>
  <c r="TMS54" i="1"/>
  <c r="TMR54" i="1"/>
  <c r="TMQ54" i="1"/>
  <c r="TMP54" i="1"/>
  <c r="TMO54" i="1"/>
  <c r="TMN54" i="1"/>
  <c r="TMM54" i="1"/>
  <c r="TML54" i="1"/>
  <c r="TMK54" i="1"/>
  <c r="TMJ54" i="1"/>
  <c r="TMI54" i="1"/>
  <c r="TMH54" i="1"/>
  <c r="TMG54" i="1"/>
  <c r="TMF54" i="1"/>
  <c r="TME54" i="1"/>
  <c r="TMD54" i="1"/>
  <c r="TMC54" i="1"/>
  <c r="TMB54" i="1"/>
  <c r="TMA54" i="1"/>
  <c r="TLZ54" i="1"/>
  <c r="TLY54" i="1"/>
  <c r="TLX54" i="1"/>
  <c r="TLW54" i="1"/>
  <c r="TLV54" i="1"/>
  <c r="TLU54" i="1"/>
  <c r="TLT54" i="1"/>
  <c r="TLS54" i="1"/>
  <c r="TLR54" i="1"/>
  <c r="TLQ54" i="1"/>
  <c r="TLP54" i="1"/>
  <c r="TLO54" i="1"/>
  <c r="TLN54" i="1"/>
  <c r="TLM54" i="1"/>
  <c r="TLL54" i="1"/>
  <c r="TLK54" i="1"/>
  <c r="TLJ54" i="1"/>
  <c r="TLI54" i="1"/>
  <c r="TLH54" i="1"/>
  <c r="TLG54" i="1"/>
  <c r="TLF54" i="1"/>
  <c r="TLE54" i="1"/>
  <c r="TLD54" i="1"/>
  <c r="TLC54" i="1"/>
  <c r="TLB54" i="1"/>
  <c r="TLA54" i="1"/>
  <c r="TKZ54" i="1"/>
  <c r="TKY54" i="1"/>
  <c r="TKX54" i="1"/>
  <c r="TKW54" i="1"/>
  <c r="TKV54" i="1"/>
  <c r="TKU54" i="1"/>
  <c r="TKT54" i="1"/>
  <c r="TKS54" i="1"/>
  <c r="TKR54" i="1"/>
  <c r="TKQ54" i="1"/>
  <c r="TKP54" i="1"/>
  <c r="TKO54" i="1"/>
  <c r="TKN54" i="1"/>
  <c r="TKM54" i="1"/>
  <c r="TKL54" i="1"/>
  <c r="TKK54" i="1"/>
  <c r="TKJ54" i="1"/>
  <c r="TKI54" i="1"/>
  <c r="TKH54" i="1"/>
  <c r="TKG54" i="1"/>
  <c r="TKF54" i="1"/>
  <c r="TKE54" i="1"/>
  <c r="TKD54" i="1"/>
  <c r="TKC54" i="1"/>
  <c r="TKB54" i="1"/>
  <c r="TKA54" i="1"/>
  <c r="TJZ54" i="1"/>
  <c r="TJY54" i="1"/>
  <c r="TJX54" i="1"/>
  <c r="TJW54" i="1"/>
  <c r="TJV54" i="1"/>
  <c r="TJU54" i="1"/>
  <c r="TJT54" i="1"/>
  <c r="TJS54" i="1"/>
  <c r="TJR54" i="1"/>
  <c r="TJQ54" i="1"/>
  <c r="TJP54" i="1"/>
  <c r="TJO54" i="1"/>
  <c r="TJN54" i="1"/>
  <c r="TJM54" i="1"/>
  <c r="TJL54" i="1"/>
  <c r="TJK54" i="1"/>
  <c r="TJJ54" i="1"/>
  <c r="TJI54" i="1"/>
  <c r="TJH54" i="1"/>
  <c r="TJG54" i="1"/>
  <c r="TJF54" i="1"/>
  <c r="TJE54" i="1"/>
  <c r="TJD54" i="1"/>
  <c r="TJC54" i="1"/>
  <c r="TJB54" i="1"/>
  <c r="TJA54" i="1"/>
  <c r="TIZ54" i="1"/>
  <c r="TIY54" i="1"/>
  <c r="TIX54" i="1"/>
  <c r="TIW54" i="1"/>
  <c r="TIV54" i="1"/>
  <c r="TIU54" i="1"/>
  <c r="TIT54" i="1"/>
  <c r="TIS54" i="1"/>
  <c r="TIR54" i="1"/>
  <c r="TIQ54" i="1"/>
  <c r="TIP54" i="1"/>
  <c r="TIO54" i="1"/>
  <c r="TIN54" i="1"/>
  <c r="TIM54" i="1"/>
  <c r="TIL54" i="1"/>
  <c r="TIK54" i="1"/>
  <c r="TIJ54" i="1"/>
  <c r="TII54" i="1"/>
  <c r="TIH54" i="1"/>
  <c r="TIG54" i="1"/>
  <c r="TIF54" i="1"/>
  <c r="TIE54" i="1"/>
  <c r="TID54" i="1"/>
  <c r="TIC54" i="1"/>
  <c r="TIB54" i="1"/>
  <c r="TIA54" i="1"/>
  <c r="THZ54" i="1"/>
  <c r="THY54" i="1"/>
  <c r="THX54" i="1"/>
  <c r="THW54" i="1"/>
  <c r="THV54" i="1"/>
  <c r="THU54" i="1"/>
  <c r="THT54" i="1"/>
  <c r="THS54" i="1"/>
  <c r="THR54" i="1"/>
  <c r="THQ54" i="1"/>
  <c r="THP54" i="1"/>
  <c r="THO54" i="1"/>
  <c r="THN54" i="1"/>
  <c r="THM54" i="1"/>
  <c r="THL54" i="1"/>
  <c r="THK54" i="1"/>
  <c r="THJ54" i="1"/>
  <c r="THI54" i="1"/>
  <c r="THH54" i="1"/>
  <c r="THG54" i="1"/>
  <c r="THF54" i="1"/>
  <c r="THE54" i="1"/>
  <c r="THD54" i="1"/>
  <c r="THC54" i="1"/>
  <c r="THB54" i="1"/>
  <c r="THA54" i="1"/>
  <c r="TGZ54" i="1"/>
  <c r="TGY54" i="1"/>
  <c r="TGX54" i="1"/>
  <c r="TGW54" i="1"/>
  <c r="TGV54" i="1"/>
  <c r="TGU54" i="1"/>
  <c r="TGT54" i="1"/>
  <c r="TGS54" i="1"/>
  <c r="TGR54" i="1"/>
  <c r="TGQ54" i="1"/>
  <c r="TGP54" i="1"/>
  <c r="TGO54" i="1"/>
  <c r="TGN54" i="1"/>
  <c r="TGM54" i="1"/>
  <c r="TGL54" i="1"/>
  <c r="TGK54" i="1"/>
  <c r="TGJ54" i="1"/>
  <c r="TGI54" i="1"/>
  <c r="TGH54" i="1"/>
  <c r="TGG54" i="1"/>
  <c r="TGF54" i="1"/>
  <c r="TGE54" i="1"/>
  <c r="TGD54" i="1"/>
  <c r="TGC54" i="1"/>
  <c r="TGB54" i="1"/>
  <c r="TGA54" i="1"/>
  <c r="TFZ54" i="1"/>
  <c r="TFY54" i="1"/>
  <c r="TFX54" i="1"/>
  <c r="TFW54" i="1"/>
  <c r="TFV54" i="1"/>
  <c r="TFU54" i="1"/>
  <c r="TFT54" i="1"/>
  <c r="TFS54" i="1"/>
  <c r="TFR54" i="1"/>
  <c r="TFQ54" i="1"/>
  <c r="TFP54" i="1"/>
  <c r="TFO54" i="1"/>
  <c r="TFN54" i="1"/>
  <c r="TFM54" i="1"/>
  <c r="TFL54" i="1"/>
  <c r="TFK54" i="1"/>
  <c r="TFJ54" i="1"/>
  <c r="TFI54" i="1"/>
  <c r="TFH54" i="1"/>
  <c r="TFG54" i="1"/>
  <c r="TFF54" i="1"/>
  <c r="TFE54" i="1"/>
  <c r="TFD54" i="1"/>
  <c r="TFC54" i="1"/>
  <c r="TFB54" i="1"/>
  <c r="TFA54" i="1"/>
  <c r="TEZ54" i="1"/>
  <c r="TEY54" i="1"/>
  <c r="TEX54" i="1"/>
  <c r="TEW54" i="1"/>
  <c r="TEV54" i="1"/>
  <c r="TEU54" i="1"/>
  <c r="TET54" i="1"/>
  <c r="TES54" i="1"/>
  <c r="TER54" i="1"/>
  <c r="TEQ54" i="1"/>
  <c r="TEP54" i="1"/>
  <c r="TEO54" i="1"/>
  <c r="TEN54" i="1"/>
  <c r="TEM54" i="1"/>
  <c r="TEL54" i="1"/>
  <c r="TEK54" i="1"/>
  <c r="TEJ54" i="1"/>
  <c r="TEI54" i="1"/>
  <c r="TEH54" i="1"/>
  <c r="TEG54" i="1"/>
  <c r="TEF54" i="1"/>
  <c r="TEE54" i="1"/>
  <c r="TED54" i="1"/>
  <c r="TEC54" i="1"/>
  <c r="TEB54" i="1"/>
  <c r="TEA54" i="1"/>
  <c r="TDZ54" i="1"/>
  <c r="TDY54" i="1"/>
  <c r="TDX54" i="1"/>
  <c r="TDW54" i="1"/>
  <c r="TDV54" i="1"/>
  <c r="TDU54" i="1"/>
  <c r="TDT54" i="1"/>
  <c r="TDS54" i="1"/>
  <c r="TDR54" i="1"/>
  <c r="TDQ54" i="1"/>
  <c r="TDP54" i="1"/>
  <c r="TDO54" i="1"/>
  <c r="TDN54" i="1"/>
  <c r="TDM54" i="1"/>
  <c r="TDL54" i="1"/>
  <c r="TDK54" i="1"/>
  <c r="TDJ54" i="1"/>
  <c r="TDI54" i="1"/>
  <c r="TDH54" i="1"/>
  <c r="TDG54" i="1"/>
  <c r="TDF54" i="1"/>
  <c r="TDE54" i="1"/>
  <c r="TDD54" i="1"/>
  <c r="TDC54" i="1"/>
  <c r="TDB54" i="1"/>
  <c r="TDA54" i="1"/>
  <c r="TCZ54" i="1"/>
  <c r="TCY54" i="1"/>
  <c r="TCX54" i="1"/>
  <c r="TCW54" i="1"/>
  <c r="TCV54" i="1"/>
  <c r="TCU54" i="1"/>
  <c r="TCT54" i="1"/>
  <c r="TCS54" i="1"/>
  <c r="TCR54" i="1"/>
  <c r="TCQ54" i="1"/>
  <c r="TCP54" i="1"/>
  <c r="TCO54" i="1"/>
  <c r="TCN54" i="1"/>
  <c r="TCM54" i="1"/>
  <c r="TCL54" i="1"/>
  <c r="TCK54" i="1"/>
  <c r="TCJ54" i="1"/>
  <c r="TCI54" i="1"/>
  <c r="TCH54" i="1"/>
  <c r="TCG54" i="1"/>
  <c r="TCF54" i="1"/>
  <c r="TCE54" i="1"/>
  <c r="TCD54" i="1"/>
  <c r="TCC54" i="1"/>
  <c r="TCB54" i="1"/>
  <c r="TCA54" i="1"/>
  <c r="TBZ54" i="1"/>
  <c r="TBY54" i="1"/>
  <c r="TBX54" i="1"/>
  <c r="TBW54" i="1"/>
  <c r="TBV54" i="1"/>
  <c r="TBU54" i="1"/>
  <c r="TBT54" i="1"/>
  <c r="TBS54" i="1"/>
  <c r="TBR54" i="1"/>
  <c r="TBQ54" i="1"/>
  <c r="TBP54" i="1"/>
  <c r="TBO54" i="1"/>
  <c r="TBN54" i="1"/>
  <c r="TBM54" i="1"/>
  <c r="TBL54" i="1"/>
  <c r="TBK54" i="1"/>
  <c r="TBJ54" i="1"/>
  <c r="TBI54" i="1"/>
  <c r="TBH54" i="1"/>
  <c r="TBG54" i="1"/>
  <c r="TBF54" i="1"/>
  <c r="TBE54" i="1"/>
  <c r="TBD54" i="1"/>
  <c r="TBC54" i="1"/>
  <c r="TBB54" i="1"/>
  <c r="TBA54" i="1"/>
  <c r="TAZ54" i="1"/>
  <c r="TAY54" i="1"/>
  <c r="TAX54" i="1"/>
  <c r="TAW54" i="1"/>
  <c r="TAV54" i="1"/>
  <c r="TAU54" i="1"/>
  <c r="TAT54" i="1"/>
  <c r="TAS54" i="1"/>
  <c r="TAR54" i="1"/>
  <c r="TAQ54" i="1"/>
  <c r="TAP54" i="1"/>
  <c r="TAO54" i="1"/>
  <c r="TAN54" i="1"/>
  <c r="TAM54" i="1"/>
  <c r="TAL54" i="1"/>
  <c r="TAK54" i="1"/>
  <c r="TAJ54" i="1"/>
  <c r="TAI54" i="1"/>
  <c r="TAH54" i="1"/>
  <c r="TAG54" i="1"/>
  <c r="TAF54" i="1"/>
  <c r="TAE54" i="1"/>
  <c r="TAD54" i="1"/>
  <c r="TAC54" i="1"/>
  <c r="TAB54" i="1"/>
  <c r="TAA54" i="1"/>
  <c r="SZZ54" i="1"/>
  <c r="SZY54" i="1"/>
  <c r="SZX54" i="1"/>
  <c r="SZW54" i="1"/>
  <c r="SZV54" i="1"/>
  <c r="SZU54" i="1"/>
  <c r="SZT54" i="1"/>
  <c r="SZS54" i="1"/>
  <c r="SZR54" i="1"/>
  <c r="SZQ54" i="1"/>
  <c r="SZP54" i="1"/>
  <c r="SZO54" i="1"/>
  <c r="SZN54" i="1"/>
  <c r="SZM54" i="1"/>
  <c r="SZL54" i="1"/>
  <c r="SZK54" i="1"/>
  <c r="SZJ54" i="1"/>
  <c r="SZI54" i="1"/>
  <c r="SZH54" i="1"/>
  <c r="SZG54" i="1"/>
  <c r="SZF54" i="1"/>
  <c r="SZE54" i="1"/>
  <c r="SZD54" i="1"/>
  <c r="SZC54" i="1"/>
  <c r="SZB54" i="1"/>
  <c r="SZA54" i="1"/>
  <c r="SYZ54" i="1"/>
  <c r="SYY54" i="1"/>
  <c r="SYX54" i="1"/>
  <c r="SYW54" i="1"/>
  <c r="SYV54" i="1"/>
  <c r="SYU54" i="1"/>
  <c r="SYT54" i="1"/>
  <c r="SYS54" i="1"/>
  <c r="SYR54" i="1"/>
  <c r="SYQ54" i="1"/>
  <c r="SYP54" i="1"/>
  <c r="SYO54" i="1"/>
  <c r="SYN54" i="1"/>
  <c r="SYM54" i="1"/>
  <c r="SYL54" i="1"/>
  <c r="SYK54" i="1"/>
  <c r="SYJ54" i="1"/>
  <c r="SYI54" i="1"/>
  <c r="SYH54" i="1"/>
  <c r="SYG54" i="1"/>
  <c r="SYF54" i="1"/>
  <c r="SYE54" i="1"/>
  <c r="SYD54" i="1"/>
  <c r="SYC54" i="1"/>
  <c r="SYB54" i="1"/>
  <c r="SYA54" i="1"/>
  <c r="SXZ54" i="1"/>
  <c r="SXY54" i="1"/>
  <c r="SXX54" i="1"/>
  <c r="SXW54" i="1"/>
  <c r="SXV54" i="1"/>
  <c r="SXU54" i="1"/>
  <c r="SXT54" i="1"/>
  <c r="SXS54" i="1"/>
  <c r="SXR54" i="1"/>
  <c r="SXQ54" i="1"/>
  <c r="SXP54" i="1"/>
  <c r="SXO54" i="1"/>
  <c r="SXN54" i="1"/>
  <c r="SXM54" i="1"/>
  <c r="SXL54" i="1"/>
  <c r="SXK54" i="1"/>
  <c r="SXJ54" i="1"/>
  <c r="SXI54" i="1"/>
  <c r="SXH54" i="1"/>
  <c r="SXG54" i="1"/>
  <c r="SXF54" i="1"/>
  <c r="SXE54" i="1"/>
  <c r="SXD54" i="1"/>
  <c r="SXC54" i="1"/>
  <c r="SXB54" i="1"/>
  <c r="SXA54" i="1"/>
  <c r="SWZ54" i="1"/>
  <c r="SWY54" i="1"/>
  <c r="SWX54" i="1"/>
  <c r="SWW54" i="1"/>
  <c r="SWV54" i="1"/>
  <c r="SWU54" i="1"/>
  <c r="SWT54" i="1"/>
  <c r="SWS54" i="1"/>
  <c r="SWR54" i="1"/>
  <c r="SWQ54" i="1"/>
  <c r="SWP54" i="1"/>
  <c r="SWO54" i="1"/>
  <c r="SWN54" i="1"/>
  <c r="SWM54" i="1"/>
  <c r="SWL54" i="1"/>
  <c r="SWK54" i="1"/>
  <c r="SWJ54" i="1"/>
  <c r="SWI54" i="1"/>
  <c r="SWH54" i="1"/>
  <c r="SWG54" i="1"/>
  <c r="SWF54" i="1"/>
  <c r="SWE54" i="1"/>
  <c r="SWD54" i="1"/>
  <c r="SWC54" i="1"/>
  <c r="SWB54" i="1"/>
  <c r="SWA54" i="1"/>
  <c r="SVZ54" i="1"/>
  <c r="SVY54" i="1"/>
  <c r="SVX54" i="1"/>
  <c r="SVW54" i="1"/>
  <c r="SVV54" i="1"/>
  <c r="SVU54" i="1"/>
  <c r="SVT54" i="1"/>
  <c r="SVS54" i="1"/>
  <c r="SVR54" i="1"/>
  <c r="SVQ54" i="1"/>
  <c r="SVP54" i="1"/>
  <c r="SVO54" i="1"/>
  <c r="SVN54" i="1"/>
  <c r="SVM54" i="1"/>
  <c r="SVL54" i="1"/>
  <c r="SVK54" i="1"/>
  <c r="SVJ54" i="1"/>
  <c r="SVI54" i="1"/>
  <c r="SVH54" i="1"/>
  <c r="SVG54" i="1"/>
  <c r="SVF54" i="1"/>
  <c r="SVE54" i="1"/>
  <c r="SVD54" i="1"/>
  <c r="SVC54" i="1"/>
  <c r="SVB54" i="1"/>
  <c r="SVA54" i="1"/>
  <c r="SUZ54" i="1"/>
  <c r="SUY54" i="1"/>
  <c r="SUX54" i="1"/>
  <c r="SUW54" i="1"/>
  <c r="SUV54" i="1"/>
  <c r="SUU54" i="1"/>
  <c r="SUT54" i="1"/>
  <c r="SUS54" i="1"/>
  <c r="SUR54" i="1"/>
  <c r="SUQ54" i="1"/>
  <c r="SUP54" i="1"/>
  <c r="SUO54" i="1"/>
  <c r="SUN54" i="1"/>
  <c r="SUM54" i="1"/>
  <c r="SUL54" i="1"/>
  <c r="SUK54" i="1"/>
  <c r="SUJ54" i="1"/>
  <c r="SUI54" i="1"/>
  <c r="SUH54" i="1"/>
  <c r="SUG54" i="1"/>
  <c r="SUF54" i="1"/>
  <c r="SUE54" i="1"/>
  <c r="SUD54" i="1"/>
  <c r="SUC54" i="1"/>
  <c r="SUB54" i="1"/>
  <c r="SUA54" i="1"/>
  <c r="STZ54" i="1"/>
  <c r="STY54" i="1"/>
  <c r="STX54" i="1"/>
  <c r="STW54" i="1"/>
  <c r="STV54" i="1"/>
  <c r="STU54" i="1"/>
  <c r="STT54" i="1"/>
  <c r="STS54" i="1"/>
  <c r="STR54" i="1"/>
  <c r="STQ54" i="1"/>
  <c r="STP54" i="1"/>
  <c r="STO54" i="1"/>
  <c r="STN54" i="1"/>
  <c r="STM54" i="1"/>
  <c r="STL54" i="1"/>
  <c r="STK54" i="1"/>
  <c r="STJ54" i="1"/>
  <c r="STI54" i="1"/>
  <c r="STH54" i="1"/>
  <c r="STG54" i="1"/>
  <c r="STF54" i="1"/>
  <c r="STE54" i="1"/>
  <c r="STD54" i="1"/>
  <c r="STC54" i="1"/>
  <c r="STB54" i="1"/>
  <c r="STA54" i="1"/>
  <c r="SSZ54" i="1"/>
  <c r="SSY54" i="1"/>
  <c r="SSX54" i="1"/>
  <c r="SSW54" i="1"/>
  <c r="SSV54" i="1"/>
  <c r="SSU54" i="1"/>
  <c r="SST54" i="1"/>
  <c r="SSS54" i="1"/>
  <c r="SSR54" i="1"/>
  <c r="SSQ54" i="1"/>
  <c r="SSP54" i="1"/>
  <c r="SSO54" i="1"/>
  <c r="SSN54" i="1"/>
  <c r="SSM54" i="1"/>
  <c r="SSL54" i="1"/>
  <c r="SSK54" i="1"/>
  <c r="SSJ54" i="1"/>
  <c r="SSI54" i="1"/>
  <c r="SSH54" i="1"/>
  <c r="SSG54" i="1"/>
  <c r="SSF54" i="1"/>
  <c r="SSE54" i="1"/>
  <c r="SSD54" i="1"/>
  <c r="SSC54" i="1"/>
  <c r="SSB54" i="1"/>
  <c r="SSA54" i="1"/>
  <c r="SRZ54" i="1"/>
  <c r="SRY54" i="1"/>
  <c r="SRX54" i="1"/>
  <c r="SRW54" i="1"/>
  <c r="SRV54" i="1"/>
  <c r="SRU54" i="1"/>
  <c r="SRT54" i="1"/>
  <c r="SRS54" i="1"/>
  <c r="SRR54" i="1"/>
  <c r="SRQ54" i="1"/>
  <c r="SRP54" i="1"/>
  <c r="SRO54" i="1"/>
  <c r="SRN54" i="1"/>
  <c r="SRM54" i="1"/>
  <c r="SRL54" i="1"/>
  <c r="SRK54" i="1"/>
  <c r="SRJ54" i="1"/>
  <c r="SRI54" i="1"/>
  <c r="SRH54" i="1"/>
  <c r="SRG54" i="1"/>
  <c r="SRF54" i="1"/>
  <c r="SRE54" i="1"/>
  <c r="SRD54" i="1"/>
  <c r="SRC54" i="1"/>
  <c r="SRB54" i="1"/>
  <c r="SRA54" i="1"/>
  <c r="SQZ54" i="1"/>
  <c r="SQY54" i="1"/>
  <c r="SQX54" i="1"/>
  <c r="SQW54" i="1"/>
  <c r="SQV54" i="1"/>
  <c r="SQU54" i="1"/>
  <c r="SQT54" i="1"/>
  <c r="SQS54" i="1"/>
  <c r="SQR54" i="1"/>
  <c r="SQQ54" i="1"/>
  <c r="SQP54" i="1"/>
  <c r="SQO54" i="1"/>
  <c r="SQN54" i="1"/>
  <c r="SQM54" i="1"/>
  <c r="SQL54" i="1"/>
  <c r="SQK54" i="1"/>
  <c r="SQJ54" i="1"/>
  <c r="SQI54" i="1"/>
  <c r="SQH54" i="1"/>
  <c r="SQG54" i="1"/>
  <c r="SQF54" i="1"/>
  <c r="SQE54" i="1"/>
  <c r="SQD54" i="1"/>
  <c r="SQC54" i="1"/>
  <c r="SQB54" i="1"/>
  <c r="SQA54" i="1"/>
  <c r="SPZ54" i="1"/>
  <c r="SPY54" i="1"/>
  <c r="SPX54" i="1"/>
  <c r="SPW54" i="1"/>
  <c r="SPV54" i="1"/>
  <c r="SPU54" i="1"/>
  <c r="SPT54" i="1"/>
  <c r="SPS54" i="1"/>
  <c r="SPR54" i="1"/>
  <c r="SPQ54" i="1"/>
  <c r="SPP54" i="1"/>
  <c r="SPO54" i="1"/>
  <c r="SPN54" i="1"/>
  <c r="SPM54" i="1"/>
  <c r="SPL54" i="1"/>
  <c r="SPK54" i="1"/>
  <c r="SPJ54" i="1"/>
  <c r="SPI54" i="1"/>
  <c r="SPH54" i="1"/>
  <c r="SPG54" i="1"/>
  <c r="SPF54" i="1"/>
  <c r="SPE54" i="1"/>
  <c r="SPD54" i="1"/>
  <c r="SPC54" i="1"/>
  <c r="SPB54" i="1"/>
  <c r="SPA54" i="1"/>
  <c r="SOZ54" i="1"/>
  <c r="SOY54" i="1"/>
  <c r="SOX54" i="1"/>
  <c r="SOW54" i="1"/>
  <c r="SOV54" i="1"/>
  <c r="SOU54" i="1"/>
  <c r="SOT54" i="1"/>
  <c r="SOS54" i="1"/>
  <c r="SOR54" i="1"/>
  <c r="SOQ54" i="1"/>
  <c r="SOP54" i="1"/>
  <c r="SOO54" i="1"/>
  <c r="SON54" i="1"/>
  <c r="SOM54" i="1"/>
  <c r="SOL54" i="1"/>
  <c r="SOK54" i="1"/>
  <c r="SOJ54" i="1"/>
  <c r="SOI54" i="1"/>
  <c r="SOH54" i="1"/>
  <c r="SOG54" i="1"/>
  <c r="SOF54" i="1"/>
  <c r="SOE54" i="1"/>
  <c r="SOD54" i="1"/>
  <c r="SOC54" i="1"/>
  <c r="SOB54" i="1"/>
  <c r="SOA54" i="1"/>
  <c r="SNZ54" i="1"/>
  <c r="SNY54" i="1"/>
  <c r="SNX54" i="1"/>
  <c r="SNW54" i="1"/>
  <c r="SNV54" i="1"/>
  <c r="SNU54" i="1"/>
  <c r="SNT54" i="1"/>
  <c r="SNS54" i="1"/>
  <c r="SNR54" i="1"/>
  <c r="SNQ54" i="1"/>
  <c r="SNP54" i="1"/>
  <c r="SNO54" i="1"/>
  <c r="SNN54" i="1"/>
  <c r="SNM54" i="1"/>
  <c r="SNL54" i="1"/>
  <c r="SNK54" i="1"/>
  <c r="SNJ54" i="1"/>
  <c r="SNI54" i="1"/>
  <c r="SNH54" i="1"/>
  <c r="SNG54" i="1"/>
  <c r="SNF54" i="1"/>
  <c r="SNE54" i="1"/>
  <c r="SND54" i="1"/>
  <c r="SNC54" i="1"/>
  <c r="SNB54" i="1"/>
  <c r="SNA54" i="1"/>
  <c r="SMZ54" i="1"/>
  <c r="SMY54" i="1"/>
  <c r="SMX54" i="1"/>
  <c r="SMW54" i="1"/>
  <c r="SMV54" i="1"/>
  <c r="SMU54" i="1"/>
  <c r="SMT54" i="1"/>
  <c r="SMS54" i="1"/>
  <c r="SMR54" i="1"/>
  <c r="SMQ54" i="1"/>
  <c r="SMP54" i="1"/>
  <c r="SMO54" i="1"/>
  <c r="SMN54" i="1"/>
  <c r="SMM54" i="1"/>
  <c r="SML54" i="1"/>
  <c r="SMK54" i="1"/>
  <c r="SMJ54" i="1"/>
  <c r="SMI54" i="1"/>
  <c r="SMH54" i="1"/>
  <c r="SMG54" i="1"/>
  <c r="SMF54" i="1"/>
  <c r="SME54" i="1"/>
  <c r="SMD54" i="1"/>
  <c r="SMC54" i="1"/>
  <c r="SMB54" i="1"/>
  <c r="SMA54" i="1"/>
  <c r="SLZ54" i="1"/>
  <c r="SLY54" i="1"/>
  <c r="SLX54" i="1"/>
  <c r="SLW54" i="1"/>
  <c r="SLV54" i="1"/>
  <c r="SLU54" i="1"/>
  <c r="SLT54" i="1"/>
  <c r="SLS54" i="1"/>
  <c r="SLR54" i="1"/>
  <c r="SLQ54" i="1"/>
  <c r="SLP54" i="1"/>
  <c r="SLO54" i="1"/>
  <c r="SLN54" i="1"/>
  <c r="SLM54" i="1"/>
  <c r="SLL54" i="1"/>
  <c r="SLK54" i="1"/>
  <c r="SLJ54" i="1"/>
  <c r="SLI54" i="1"/>
  <c r="SLH54" i="1"/>
  <c r="SLG54" i="1"/>
  <c r="SLF54" i="1"/>
  <c r="SLE54" i="1"/>
  <c r="SLD54" i="1"/>
  <c r="SLC54" i="1"/>
  <c r="SLB54" i="1"/>
  <c r="SLA54" i="1"/>
  <c r="SKZ54" i="1"/>
  <c r="SKY54" i="1"/>
  <c r="SKX54" i="1"/>
  <c r="SKW54" i="1"/>
  <c r="SKV54" i="1"/>
  <c r="SKU54" i="1"/>
  <c r="SKT54" i="1"/>
  <c r="SKS54" i="1"/>
  <c r="SKR54" i="1"/>
  <c r="SKQ54" i="1"/>
  <c r="SKP54" i="1"/>
  <c r="SKO54" i="1"/>
  <c r="SKN54" i="1"/>
  <c r="SKM54" i="1"/>
  <c r="SKL54" i="1"/>
  <c r="SKK54" i="1"/>
  <c r="SKJ54" i="1"/>
  <c r="SKI54" i="1"/>
  <c r="SKH54" i="1"/>
  <c r="SKG54" i="1"/>
  <c r="SKF54" i="1"/>
  <c r="SKE54" i="1"/>
  <c r="SKD54" i="1"/>
  <c r="SKC54" i="1"/>
  <c r="SKB54" i="1"/>
  <c r="SKA54" i="1"/>
  <c r="SJZ54" i="1"/>
  <c r="SJY54" i="1"/>
  <c r="SJX54" i="1"/>
  <c r="SJW54" i="1"/>
  <c r="SJV54" i="1"/>
  <c r="SJU54" i="1"/>
  <c r="SJT54" i="1"/>
  <c r="SJS54" i="1"/>
  <c r="SJR54" i="1"/>
  <c r="SJQ54" i="1"/>
  <c r="SJP54" i="1"/>
  <c r="SJO54" i="1"/>
  <c r="SJN54" i="1"/>
  <c r="SJM54" i="1"/>
  <c r="SJL54" i="1"/>
  <c r="SJK54" i="1"/>
  <c r="SJJ54" i="1"/>
  <c r="SJI54" i="1"/>
  <c r="SJH54" i="1"/>
  <c r="SJG54" i="1"/>
  <c r="SJF54" i="1"/>
  <c r="SJE54" i="1"/>
  <c r="SJD54" i="1"/>
  <c r="SJC54" i="1"/>
  <c r="SJB54" i="1"/>
  <c r="SJA54" i="1"/>
  <c r="SIZ54" i="1"/>
  <c r="SIY54" i="1"/>
  <c r="SIX54" i="1"/>
  <c r="SIW54" i="1"/>
  <c r="SIV54" i="1"/>
  <c r="SIU54" i="1"/>
  <c r="SIT54" i="1"/>
  <c r="SIS54" i="1"/>
  <c r="SIR54" i="1"/>
  <c r="SIQ54" i="1"/>
  <c r="SIP54" i="1"/>
  <c r="SIO54" i="1"/>
  <c r="SIN54" i="1"/>
  <c r="SIM54" i="1"/>
  <c r="SIL54" i="1"/>
  <c r="SIK54" i="1"/>
  <c r="SIJ54" i="1"/>
  <c r="SII54" i="1"/>
  <c r="SIH54" i="1"/>
  <c r="SIG54" i="1"/>
  <c r="SIF54" i="1"/>
  <c r="SIE54" i="1"/>
  <c r="SID54" i="1"/>
  <c r="SIC54" i="1"/>
  <c r="SIB54" i="1"/>
  <c r="SIA54" i="1"/>
  <c r="SHZ54" i="1"/>
  <c r="SHY54" i="1"/>
  <c r="SHX54" i="1"/>
  <c r="SHW54" i="1"/>
  <c r="SHV54" i="1"/>
  <c r="SHU54" i="1"/>
  <c r="SHT54" i="1"/>
  <c r="SHS54" i="1"/>
  <c r="SHR54" i="1"/>
  <c r="SHQ54" i="1"/>
  <c r="SHP54" i="1"/>
  <c r="SHO54" i="1"/>
  <c r="SHN54" i="1"/>
  <c r="SHM54" i="1"/>
  <c r="SHL54" i="1"/>
  <c r="SHK54" i="1"/>
  <c r="SHJ54" i="1"/>
  <c r="SHI54" i="1"/>
  <c r="SHH54" i="1"/>
  <c r="SHG54" i="1"/>
  <c r="SHF54" i="1"/>
  <c r="SHE54" i="1"/>
  <c r="SHD54" i="1"/>
  <c r="SHC54" i="1"/>
  <c r="SHB54" i="1"/>
  <c r="SHA54" i="1"/>
  <c r="SGZ54" i="1"/>
  <c r="SGY54" i="1"/>
  <c r="SGX54" i="1"/>
  <c r="SGW54" i="1"/>
  <c r="SGV54" i="1"/>
  <c r="SGU54" i="1"/>
  <c r="SGT54" i="1"/>
  <c r="SGS54" i="1"/>
  <c r="SGR54" i="1"/>
  <c r="SGQ54" i="1"/>
  <c r="SGP54" i="1"/>
  <c r="SGO54" i="1"/>
  <c r="SGN54" i="1"/>
  <c r="SGM54" i="1"/>
  <c r="SGL54" i="1"/>
  <c r="SGK54" i="1"/>
  <c r="SGJ54" i="1"/>
  <c r="SGI54" i="1"/>
  <c r="SGH54" i="1"/>
  <c r="SGG54" i="1"/>
  <c r="SGF54" i="1"/>
  <c r="SGE54" i="1"/>
  <c r="SGD54" i="1"/>
  <c r="SGC54" i="1"/>
  <c r="SGB54" i="1"/>
  <c r="SGA54" i="1"/>
  <c r="SFZ54" i="1"/>
  <c r="SFY54" i="1"/>
  <c r="SFX54" i="1"/>
  <c r="SFW54" i="1"/>
  <c r="SFV54" i="1"/>
  <c r="SFU54" i="1"/>
  <c r="SFT54" i="1"/>
  <c r="SFS54" i="1"/>
  <c r="SFR54" i="1"/>
  <c r="SFQ54" i="1"/>
  <c r="SFP54" i="1"/>
  <c r="SFO54" i="1"/>
  <c r="SFN54" i="1"/>
  <c r="SFM54" i="1"/>
  <c r="SFL54" i="1"/>
  <c r="SFK54" i="1"/>
  <c r="SFJ54" i="1"/>
  <c r="SFI54" i="1"/>
  <c r="SFH54" i="1"/>
  <c r="SFG54" i="1"/>
  <c r="SFF54" i="1"/>
  <c r="SFE54" i="1"/>
  <c r="SFD54" i="1"/>
  <c r="SFC54" i="1"/>
  <c r="SFB54" i="1"/>
  <c r="SFA54" i="1"/>
  <c r="SEZ54" i="1"/>
  <c r="SEY54" i="1"/>
  <c r="SEX54" i="1"/>
  <c r="SEW54" i="1"/>
  <c r="SEV54" i="1"/>
  <c r="SEU54" i="1"/>
  <c r="SET54" i="1"/>
  <c r="SES54" i="1"/>
  <c r="SER54" i="1"/>
  <c r="SEQ54" i="1"/>
  <c r="SEP54" i="1"/>
  <c r="SEO54" i="1"/>
  <c r="SEN54" i="1"/>
  <c r="SEM54" i="1"/>
  <c r="SEL54" i="1"/>
  <c r="SEK54" i="1"/>
  <c r="SEJ54" i="1"/>
  <c r="SEI54" i="1"/>
  <c r="SEH54" i="1"/>
  <c r="SEG54" i="1"/>
  <c r="SEF54" i="1"/>
  <c r="SEE54" i="1"/>
  <c r="SED54" i="1"/>
  <c r="SEC54" i="1"/>
  <c r="SEB54" i="1"/>
  <c r="SEA54" i="1"/>
  <c r="SDZ54" i="1"/>
  <c r="SDY54" i="1"/>
  <c r="SDX54" i="1"/>
  <c r="SDW54" i="1"/>
  <c r="SDV54" i="1"/>
  <c r="SDU54" i="1"/>
  <c r="SDT54" i="1"/>
  <c r="SDS54" i="1"/>
  <c r="SDR54" i="1"/>
  <c r="SDQ54" i="1"/>
  <c r="SDP54" i="1"/>
  <c r="SDO54" i="1"/>
  <c r="SDN54" i="1"/>
  <c r="SDM54" i="1"/>
  <c r="SDL54" i="1"/>
  <c r="SDK54" i="1"/>
  <c r="SDJ54" i="1"/>
  <c r="SDI54" i="1"/>
  <c r="SDH54" i="1"/>
  <c r="SDG54" i="1"/>
  <c r="SDF54" i="1"/>
  <c r="SDE54" i="1"/>
  <c r="SDD54" i="1"/>
  <c r="SDC54" i="1"/>
  <c r="SDB54" i="1"/>
  <c r="SDA54" i="1"/>
  <c r="SCZ54" i="1"/>
  <c r="SCY54" i="1"/>
  <c r="SCX54" i="1"/>
  <c r="SCW54" i="1"/>
  <c r="SCV54" i="1"/>
  <c r="SCU54" i="1"/>
  <c r="SCT54" i="1"/>
  <c r="SCS54" i="1"/>
  <c r="SCR54" i="1"/>
  <c r="SCQ54" i="1"/>
  <c r="SCP54" i="1"/>
  <c r="SCO54" i="1"/>
  <c r="SCN54" i="1"/>
  <c r="SCM54" i="1"/>
  <c r="SCL54" i="1"/>
  <c r="SCK54" i="1"/>
  <c r="SCJ54" i="1"/>
  <c r="SCI54" i="1"/>
  <c r="SCH54" i="1"/>
  <c r="SCG54" i="1"/>
  <c r="SCF54" i="1"/>
  <c r="SCE54" i="1"/>
  <c r="SCD54" i="1"/>
  <c r="SCC54" i="1"/>
  <c r="SCB54" i="1"/>
  <c r="SCA54" i="1"/>
  <c r="SBZ54" i="1"/>
  <c r="SBY54" i="1"/>
  <c r="SBX54" i="1"/>
  <c r="SBW54" i="1"/>
  <c r="SBV54" i="1"/>
  <c r="SBU54" i="1"/>
  <c r="SBT54" i="1"/>
  <c r="SBS54" i="1"/>
  <c r="SBR54" i="1"/>
  <c r="SBQ54" i="1"/>
  <c r="SBP54" i="1"/>
  <c r="SBO54" i="1"/>
  <c r="SBN54" i="1"/>
  <c r="SBM54" i="1"/>
  <c r="SBL54" i="1"/>
  <c r="SBK54" i="1"/>
  <c r="SBJ54" i="1"/>
  <c r="SBI54" i="1"/>
  <c r="SBH54" i="1"/>
  <c r="SBG54" i="1"/>
  <c r="SBF54" i="1"/>
  <c r="SBE54" i="1"/>
  <c r="SBD54" i="1"/>
  <c r="SBC54" i="1"/>
  <c r="SBB54" i="1"/>
  <c r="SBA54" i="1"/>
  <c r="SAZ54" i="1"/>
  <c r="SAY54" i="1"/>
  <c r="SAX54" i="1"/>
  <c r="SAW54" i="1"/>
  <c r="SAV54" i="1"/>
  <c r="SAU54" i="1"/>
  <c r="SAT54" i="1"/>
  <c r="SAS54" i="1"/>
  <c r="SAR54" i="1"/>
  <c r="SAQ54" i="1"/>
  <c r="SAP54" i="1"/>
  <c r="SAO54" i="1"/>
  <c r="SAN54" i="1"/>
  <c r="SAM54" i="1"/>
  <c r="SAL54" i="1"/>
  <c r="SAK54" i="1"/>
  <c r="SAJ54" i="1"/>
  <c r="SAI54" i="1"/>
  <c r="SAH54" i="1"/>
  <c r="SAG54" i="1"/>
  <c r="SAF54" i="1"/>
  <c r="SAE54" i="1"/>
  <c r="SAD54" i="1"/>
  <c r="SAC54" i="1"/>
  <c r="SAB54" i="1"/>
  <c r="SAA54" i="1"/>
  <c r="RZZ54" i="1"/>
  <c r="RZY54" i="1"/>
  <c r="RZX54" i="1"/>
  <c r="RZW54" i="1"/>
  <c r="RZV54" i="1"/>
  <c r="RZU54" i="1"/>
  <c r="RZT54" i="1"/>
  <c r="RZS54" i="1"/>
  <c r="RZR54" i="1"/>
  <c r="RZQ54" i="1"/>
  <c r="RZP54" i="1"/>
  <c r="RZO54" i="1"/>
  <c r="RZN54" i="1"/>
  <c r="RZM54" i="1"/>
  <c r="RZL54" i="1"/>
  <c r="RZK54" i="1"/>
  <c r="RZJ54" i="1"/>
  <c r="RZI54" i="1"/>
  <c r="RZH54" i="1"/>
  <c r="RZG54" i="1"/>
  <c r="RZF54" i="1"/>
  <c r="RZE54" i="1"/>
  <c r="RZD54" i="1"/>
  <c r="RZC54" i="1"/>
  <c r="RZB54" i="1"/>
  <c r="RZA54" i="1"/>
  <c r="RYZ54" i="1"/>
  <c r="RYY54" i="1"/>
  <c r="RYX54" i="1"/>
  <c r="RYW54" i="1"/>
  <c r="RYV54" i="1"/>
  <c r="RYU54" i="1"/>
  <c r="RYT54" i="1"/>
  <c r="RYS54" i="1"/>
  <c r="RYR54" i="1"/>
  <c r="RYQ54" i="1"/>
  <c r="RYP54" i="1"/>
  <c r="RYO54" i="1"/>
  <c r="RYN54" i="1"/>
  <c r="RYM54" i="1"/>
  <c r="RYL54" i="1"/>
  <c r="RYK54" i="1"/>
  <c r="RYJ54" i="1"/>
  <c r="RYI54" i="1"/>
  <c r="RYH54" i="1"/>
  <c r="RYG54" i="1"/>
  <c r="RYF54" i="1"/>
  <c r="RYE54" i="1"/>
  <c r="RYD54" i="1"/>
  <c r="RYC54" i="1"/>
  <c r="RYB54" i="1"/>
  <c r="RYA54" i="1"/>
  <c r="RXZ54" i="1"/>
  <c r="RXY54" i="1"/>
  <c r="RXX54" i="1"/>
  <c r="RXW54" i="1"/>
  <c r="RXV54" i="1"/>
  <c r="RXU54" i="1"/>
  <c r="RXT54" i="1"/>
  <c r="RXS54" i="1"/>
  <c r="RXR54" i="1"/>
  <c r="RXQ54" i="1"/>
  <c r="RXP54" i="1"/>
  <c r="RXO54" i="1"/>
  <c r="RXN54" i="1"/>
  <c r="RXM54" i="1"/>
  <c r="RXL54" i="1"/>
  <c r="RXK54" i="1"/>
  <c r="RXJ54" i="1"/>
  <c r="RXI54" i="1"/>
  <c r="RXH54" i="1"/>
  <c r="RXG54" i="1"/>
  <c r="RXF54" i="1"/>
  <c r="RXE54" i="1"/>
  <c r="RXD54" i="1"/>
  <c r="RXC54" i="1"/>
  <c r="RXB54" i="1"/>
  <c r="RXA54" i="1"/>
  <c r="RWZ54" i="1"/>
  <c r="RWY54" i="1"/>
  <c r="RWX54" i="1"/>
  <c r="RWW54" i="1"/>
  <c r="RWV54" i="1"/>
  <c r="RWU54" i="1"/>
  <c r="RWT54" i="1"/>
  <c r="RWS54" i="1"/>
  <c r="RWR54" i="1"/>
  <c r="RWQ54" i="1"/>
  <c r="RWP54" i="1"/>
  <c r="RWO54" i="1"/>
  <c r="RWN54" i="1"/>
  <c r="RWM54" i="1"/>
  <c r="RWL54" i="1"/>
  <c r="RWK54" i="1"/>
  <c r="RWJ54" i="1"/>
  <c r="RWI54" i="1"/>
  <c r="RWH54" i="1"/>
  <c r="RWG54" i="1"/>
  <c r="RWF54" i="1"/>
  <c r="RWE54" i="1"/>
  <c r="RWD54" i="1"/>
  <c r="RWC54" i="1"/>
  <c r="RWB54" i="1"/>
  <c r="RWA54" i="1"/>
  <c r="RVZ54" i="1"/>
  <c r="RVY54" i="1"/>
  <c r="RVX54" i="1"/>
  <c r="RVW54" i="1"/>
  <c r="RVV54" i="1"/>
  <c r="RVU54" i="1"/>
  <c r="RVT54" i="1"/>
  <c r="RVS54" i="1"/>
  <c r="RVR54" i="1"/>
  <c r="RVQ54" i="1"/>
  <c r="RVP54" i="1"/>
  <c r="RVO54" i="1"/>
  <c r="RVN54" i="1"/>
  <c r="RVM54" i="1"/>
  <c r="RVL54" i="1"/>
  <c r="RVK54" i="1"/>
  <c r="RVJ54" i="1"/>
  <c r="RVI54" i="1"/>
  <c r="RVH54" i="1"/>
  <c r="RVG54" i="1"/>
  <c r="RVF54" i="1"/>
  <c r="RVE54" i="1"/>
  <c r="RVD54" i="1"/>
  <c r="RVC54" i="1"/>
  <c r="RVB54" i="1"/>
  <c r="RVA54" i="1"/>
  <c r="RUZ54" i="1"/>
  <c r="RUY54" i="1"/>
  <c r="RUX54" i="1"/>
  <c r="RUW54" i="1"/>
  <c r="RUV54" i="1"/>
  <c r="RUU54" i="1"/>
  <c r="RUT54" i="1"/>
  <c r="RUS54" i="1"/>
  <c r="RUR54" i="1"/>
  <c r="RUQ54" i="1"/>
  <c r="RUP54" i="1"/>
  <c r="RUO54" i="1"/>
  <c r="RUN54" i="1"/>
  <c r="RUM54" i="1"/>
  <c r="RUL54" i="1"/>
  <c r="RUK54" i="1"/>
  <c r="RUJ54" i="1"/>
  <c r="RUI54" i="1"/>
  <c r="RUH54" i="1"/>
  <c r="RUG54" i="1"/>
  <c r="RUF54" i="1"/>
  <c r="RUE54" i="1"/>
  <c r="RUD54" i="1"/>
  <c r="RUC54" i="1"/>
  <c r="RUB54" i="1"/>
  <c r="RUA54" i="1"/>
  <c r="RTZ54" i="1"/>
  <c r="RTY54" i="1"/>
  <c r="RTX54" i="1"/>
  <c r="RTW54" i="1"/>
  <c r="RTV54" i="1"/>
  <c r="RTU54" i="1"/>
  <c r="RTT54" i="1"/>
  <c r="RTS54" i="1"/>
  <c r="RTR54" i="1"/>
  <c r="RTQ54" i="1"/>
  <c r="RTP54" i="1"/>
  <c r="RTO54" i="1"/>
  <c r="RTN54" i="1"/>
  <c r="RTM54" i="1"/>
  <c r="RTL54" i="1"/>
  <c r="RTK54" i="1"/>
  <c r="RTJ54" i="1"/>
  <c r="RTI54" i="1"/>
  <c r="RTH54" i="1"/>
  <c r="RTG54" i="1"/>
  <c r="RTF54" i="1"/>
  <c r="RTE54" i="1"/>
  <c r="RTD54" i="1"/>
  <c r="RTC54" i="1"/>
  <c r="RTB54" i="1"/>
  <c r="RTA54" i="1"/>
  <c r="RSZ54" i="1"/>
  <c r="RSY54" i="1"/>
  <c r="RSX54" i="1"/>
  <c r="RSW54" i="1"/>
  <c r="RSV54" i="1"/>
  <c r="RSU54" i="1"/>
  <c r="RST54" i="1"/>
  <c r="RSS54" i="1"/>
  <c r="RSR54" i="1"/>
  <c r="RSQ54" i="1"/>
  <c r="RSP54" i="1"/>
  <c r="RSO54" i="1"/>
  <c r="RSN54" i="1"/>
  <c r="RSM54" i="1"/>
  <c r="RSL54" i="1"/>
  <c r="RSK54" i="1"/>
  <c r="RSJ54" i="1"/>
  <c r="RSI54" i="1"/>
  <c r="RSH54" i="1"/>
  <c r="RSG54" i="1"/>
  <c r="RSF54" i="1"/>
  <c r="RSE54" i="1"/>
  <c r="RSD54" i="1"/>
  <c r="RSC54" i="1"/>
  <c r="RSB54" i="1"/>
  <c r="RSA54" i="1"/>
  <c r="RRZ54" i="1"/>
  <c r="RRY54" i="1"/>
  <c r="RRX54" i="1"/>
  <c r="RRW54" i="1"/>
  <c r="RRV54" i="1"/>
  <c r="RRU54" i="1"/>
  <c r="RRT54" i="1"/>
  <c r="RRS54" i="1"/>
  <c r="RRR54" i="1"/>
  <c r="RRQ54" i="1"/>
  <c r="RRP54" i="1"/>
  <c r="RRO54" i="1"/>
  <c r="RRN54" i="1"/>
  <c r="RRM54" i="1"/>
  <c r="RRL54" i="1"/>
  <c r="RRK54" i="1"/>
  <c r="RRJ54" i="1"/>
  <c r="RRI54" i="1"/>
  <c r="RRH54" i="1"/>
  <c r="RRG54" i="1"/>
  <c r="RRF54" i="1"/>
  <c r="RRE54" i="1"/>
  <c r="RRD54" i="1"/>
  <c r="RRC54" i="1"/>
  <c r="RRB54" i="1"/>
  <c r="RRA54" i="1"/>
  <c r="RQZ54" i="1"/>
  <c r="RQY54" i="1"/>
  <c r="RQX54" i="1"/>
  <c r="RQW54" i="1"/>
  <c r="RQV54" i="1"/>
  <c r="RQU54" i="1"/>
  <c r="RQT54" i="1"/>
  <c r="RQS54" i="1"/>
  <c r="RQR54" i="1"/>
  <c r="RQQ54" i="1"/>
  <c r="RQP54" i="1"/>
  <c r="RQO54" i="1"/>
  <c r="RQN54" i="1"/>
  <c r="RQM54" i="1"/>
  <c r="RQL54" i="1"/>
  <c r="RQK54" i="1"/>
  <c r="RQJ54" i="1"/>
  <c r="RQI54" i="1"/>
  <c r="RQH54" i="1"/>
  <c r="RQG54" i="1"/>
  <c r="RQF54" i="1"/>
  <c r="RQE54" i="1"/>
  <c r="RQD54" i="1"/>
  <c r="RQC54" i="1"/>
  <c r="RQB54" i="1"/>
  <c r="RQA54" i="1"/>
  <c r="RPZ54" i="1"/>
  <c r="RPY54" i="1"/>
  <c r="RPX54" i="1"/>
  <c r="RPW54" i="1"/>
  <c r="RPV54" i="1"/>
  <c r="RPU54" i="1"/>
  <c r="RPT54" i="1"/>
  <c r="RPS54" i="1"/>
  <c r="RPR54" i="1"/>
  <c r="RPQ54" i="1"/>
  <c r="RPP54" i="1"/>
  <c r="RPO54" i="1"/>
  <c r="RPN54" i="1"/>
  <c r="RPM54" i="1"/>
  <c r="RPL54" i="1"/>
  <c r="RPK54" i="1"/>
  <c r="RPJ54" i="1"/>
  <c r="RPI54" i="1"/>
  <c r="RPH54" i="1"/>
  <c r="RPG54" i="1"/>
  <c r="RPF54" i="1"/>
  <c r="RPE54" i="1"/>
  <c r="RPD54" i="1"/>
  <c r="RPC54" i="1"/>
  <c r="RPB54" i="1"/>
  <c r="RPA54" i="1"/>
  <c r="ROZ54" i="1"/>
  <c r="ROY54" i="1"/>
  <c r="ROX54" i="1"/>
  <c r="ROW54" i="1"/>
  <c r="ROV54" i="1"/>
  <c r="ROU54" i="1"/>
  <c r="ROT54" i="1"/>
  <c r="ROS54" i="1"/>
  <c r="ROR54" i="1"/>
  <c r="ROQ54" i="1"/>
  <c r="ROP54" i="1"/>
  <c r="ROO54" i="1"/>
  <c r="RON54" i="1"/>
  <c r="ROM54" i="1"/>
  <c r="ROL54" i="1"/>
  <c r="ROK54" i="1"/>
  <c r="ROJ54" i="1"/>
  <c r="ROI54" i="1"/>
  <c r="ROH54" i="1"/>
  <c r="ROG54" i="1"/>
  <c r="ROF54" i="1"/>
  <c r="ROE54" i="1"/>
  <c r="ROD54" i="1"/>
  <c r="ROC54" i="1"/>
  <c r="ROB54" i="1"/>
  <c r="ROA54" i="1"/>
  <c r="RNZ54" i="1"/>
  <c r="RNY54" i="1"/>
  <c r="RNX54" i="1"/>
  <c r="RNW54" i="1"/>
  <c r="RNV54" i="1"/>
  <c r="RNU54" i="1"/>
  <c r="RNT54" i="1"/>
  <c r="RNS54" i="1"/>
  <c r="RNR54" i="1"/>
  <c r="RNQ54" i="1"/>
  <c r="RNP54" i="1"/>
  <c r="RNO54" i="1"/>
  <c r="RNN54" i="1"/>
  <c r="RNM54" i="1"/>
  <c r="RNL54" i="1"/>
  <c r="RNK54" i="1"/>
  <c r="RNJ54" i="1"/>
  <c r="RNI54" i="1"/>
  <c r="RNH54" i="1"/>
  <c r="RNG54" i="1"/>
  <c r="RNF54" i="1"/>
  <c r="RNE54" i="1"/>
  <c r="RND54" i="1"/>
  <c r="RNC54" i="1"/>
  <c r="RNB54" i="1"/>
  <c r="RNA54" i="1"/>
  <c r="RMZ54" i="1"/>
  <c r="RMY54" i="1"/>
  <c r="RMX54" i="1"/>
  <c r="RMW54" i="1"/>
  <c r="RMV54" i="1"/>
  <c r="RMU54" i="1"/>
  <c r="RMT54" i="1"/>
  <c r="RMS54" i="1"/>
  <c r="RMR54" i="1"/>
  <c r="RMQ54" i="1"/>
  <c r="RMP54" i="1"/>
  <c r="RMO54" i="1"/>
  <c r="RMN54" i="1"/>
  <c r="RMM54" i="1"/>
  <c r="RML54" i="1"/>
  <c r="RMK54" i="1"/>
  <c r="RMJ54" i="1"/>
  <c r="RMI54" i="1"/>
  <c r="RMH54" i="1"/>
  <c r="RMG54" i="1"/>
  <c r="RMF54" i="1"/>
  <c r="RME54" i="1"/>
  <c r="RMD54" i="1"/>
  <c r="RMC54" i="1"/>
  <c r="RMB54" i="1"/>
  <c r="RMA54" i="1"/>
  <c r="RLZ54" i="1"/>
  <c r="RLY54" i="1"/>
  <c r="RLX54" i="1"/>
  <c r="RLW54" i="1"/>
  <c r="RLV54" i="1"/>
  <c r="RLU54" i="1"/>
  <c r="RLT54" i="1"/>
  <c r="RLS54" i="1"/>
  <c r="RLR54" i="1"/>
  <c r="RLQ54" i="1"/>
  <c r="RLP54" i="1"/>
  <c r="RLO54" i="1"/>
  <c r="RLN54" i="1"/>
  <c r="RLM54" i="1"/>
  <c r="RLL54" i="1"/>
  <c r="RLK54" i="1"/>
  <c r="RLJ54" i="1"/>
  <c r="RLI54" i="1"/>
  <c r="RLH54" i="1"/>
  <c r="RLG54" i="1"/>
  <c r="RLF54" i="1"/>
  <c r="RLE54" i="1"/>
  <c r="RLD54" i="1"/>
  <c r="RLC54" i="1"/>
  <c r="RLB54" i="1"/>
  <c r="RLA54" i="1"/>
  <c r="RKZ54" i="1"/>
  <c r="RKY54" i="1"/>
  <c r="RKX54" i="1"/>
  <c r="RKW54" i="1"/>
  <c r="RKV54" i="1"/>
  <c r="RKU54" i="1"/>
  <c r="RKT54" i="1"/>
  <c r="RKS54" i="1"/>
  <c r="RKR54" i="1"/>
  <c r="RKQ54" i="1"/>
  <c r="RKP54" i="1"/>
  <c r="RKO54" i="1"/>
  <c r="RKN54" i="1"/>
  <c r="RKM54" i="1"/>
  <c r="RKL54" i="1"/>
  <c r="RKK54" i="1"/>
  <c r="RKJ54" i="1"/>
  <c r="RKI54" i="1"/>
  <c r="RKH54" i="1"/>
  <c r="RKG54" i="1"/>
  <c r="RKF54" i="1"/>
  <c r="RKE54" i="1"/>
  <c r="RKD54" i="1"/>
  <c r="RKC54" i="1"/>
  <c r="RKB54" i="1"/>
  <c r="RKA54" i="1"/>
  <c r="RJZ54" i="1"/>
  <c r="RJY54" i="1"/>
  <c r="RJX54" i="1"/>
  <c r="RJW54" i="1"/>
  <c r="RJV54" i="1"/>
  <c r="RJU54" i="1"/>
  <c r="RJT54" i="1"/>
  <c r="RJS54" i="1"/>
  <c r="RJR54" i="1"/>
  <c r="RJQ54" i="1"/>
  <c r="RJP54" i="1"/>
  <c r="RJO54" i="1"/>
  <c r="RJN54" i="1"/>
  <c r="RJM54" i="1"/>
  <c r="RJL54" i="1"/>
  <c r="RJK54" i="1"/>
  <c r="RJJ54" i="1"/>
  <c r="RJI54" i="1"/>
  <c r="RJH54" i="1"/>
  <c r="RJG54" i="1"/>
  <c r="RJF54" i="1"/>
  <c r="RJE54" i="1"/>
  <c r="RJD54" i="1"/>
  <c r="RJC54" i="1"/>
  <c r="RJB54" i="1"/>
  <c r="RJA54" i="1"/>
  <c r="RIZ54" i="1"/>
  <c r="RIY54" i="1"/>
  <c r="RIX54" i="1"/>
  <c r="RIW54" i="1"/>
  <c r="RIV54" i="1"/>
  <c r="RIU54" i="1"/>
  <c r="RIT54" i="1"/>
  <c r="RIS54" i="1"/>
  <c r="RIR54" i="1"/>
  <c r="RIQ54" i="1"/>
  <c r="RIP54" i="1"/>
  <c r="RIO54" i="1"/>
  <c r="RIN54" i="1"/>
  <c r="RIM54" i="1"/>
  <c r="RIL54" i="1"/>
  <c r="RIK54" i="1"/>
  <c r="RIJ54" i="1"/>
  <c r="RII54" i="1"/>
  <c r="RIH54" i="1"/>
  <c r="RIG54" i="1"/>
  <c r="RIF54" i="1"/>
  <c r="RIE54" i="1"/>
  <c r="RID54" i="1"/>
  <c r="RIC54" i="1"/>
  <c r="RIB54" i="1"/>
  <c r="RIA54" i="1"/>
  <c r="RHZ54" i="1"/>
  <c r="RHY54" i="1"/>
  <c r="RHX54" i="1"/>
  <c r="RHW54" i="1"/>
  <c r="RHV54" i="1"/>
  <c r="RHU54" i="1"/>
  <c r="RHT54" i="1"/>
  <c r="RHS54" i="1"/>
  <c r="RHR54" i="1"/>
  <c r="RHQ54" i="1"/>
  <c r="RHP54" i="1"/>
  <c r="RHO54" i="1"/>
  <c r="RHN54" i="1"/>
  <c r="RHM54" i="1"/>
  <c r="RHL54" i="1"/>
  <c r="RHK54" i="1"/>
  <c r="RHJ54" i="1"/>
  <c r="RHI54" i="1"/>
  <c r="RHH54" i="1"/>
  <c r="RHG54" i="1"/>
  <c r="RHF54" i="1"/>
  <c r="RHE54" i="1"/>
  <c r="RHD54" i="1"/>
  <c r="RHC54" i="1"/>
  <c r="RHB54" i="1"/>
  <c r="RHA54" i="1"/>
  <c r="RGZ54" i="1"/>
  <c r="RGY54" i="1"/>
  <c r="RGX54" i="1"/>
  <c r="RGW54" i="1"/>
  <c r="RGV54" i="1"/>
  <c r="RGU54" i="1"/>
  <c r="RGT54" i="1"/>
  <c r="RGS54" i="1"/>
  <c r="RGR54" i="1"/>
  <c r="RGQ54" i="1"/>
  <c r="RGP54" i="1"/>
  <c r="RGO54" i="1"/>
  <c r="RGN54" i="1"/>
  <c r="RGM54" i="1"/>
  <c r="RGL54" i="1"/>
  <c r="RGK54" i="1"/>
  <c r="RGJ54" i="1"/>
  <c r="RGI54" i="1"/>
  <c r="RGH54" i="1"/>
  <c r="RGG54" i="1"/>
  <c r="RGF54" i="1"/>
  <c r="RGE54" i="1"/>
  <c r="RGD54" i="1"/>
  <c r="RGC54" i="1"/>
  <c r="RGB54" i="1"/>
  <c r="RGA54" i="1"/>
  <c r="RFZ54" i="1"/>
  <c r="RFY54" i="1"/>
  <c r="RFX54" i="1"/>
  <c r="RFW54" i="1"/>
  <c r="RFV54" i="1"/>
  <c r="RFU54" i="1"/>
  <c r="RFT54" i="1"/>
  <c r="RFS54" i="1"/>
  <c r="RFR54" i="1"/>
  <c r="RFQ54" i="1"/>
  <c r="RFP54" i="1"/>
  <c r="RFO54" i="1"/>
  <c r="RFN54" i="1"/>
  <c r="RFM54" i="1"/>
  <c r="RFL54" i="1"/>
  <c r="RFK54" i="1"/>
  <c r="RFJ54" i="1"/>
  <c r="RFI54" i="1"/>
  <c r="RFH54" i="1"/>
  <c r="RFG54" i="1"/>
  <c r="RFF54" i="1"/>
  <c r="RFE54" i="1"/>
  <c r="RFD54" i="1"/>
  <c r="RFC54" i="1"/>
  <c r="RFB54" i="1"/>
  <c r="RFA54" i="1"/>
  <c r="REZ54" i="1"/>
  <c r="REY54" i="1"/>
  <c r="REX54" i="1"/>
  <c r="REW54" i="1"/>
  <c r="REV54" i="1"/>
  <c r="REU54" i="1"/>
  <c r="RET54" i="1"/>
  <c r="RES54" i="1"/>
  <c r="RER54" i="1"/>
  <c r="REQ54" i="1"/>
  <c r="REP54" i="1"/>
  <c r="REO54" i="1"/>
  <c r="REN54" i="1"/>
  <c r="REM54" i="1"/>
  <c r="REL54" i="1"/>
  <c r="REK54" i="1"/>
  <c r="REJ54" i="1"/>
  <c r="REI54" i="1"/>
  <c r="REH54" i="1"/>
  <c r="REG54" i="1"/>
  <c r="REF54" i="1"/>
  <c r="REE54" i="1"/>
  <c r="RED54" i="1"/>
  <c r="REC54" i="1"/>
  <c r="REB54" i="1"/>
  <c r="REA54" i="1"/>
  <c r="RDZ54" i="1"/>
  <c r="RDY54" i="1"/>
  <c r="RDX54" i="1"/>
  <c r="RDW54" i="1"/>
  <c r="RDV54" i="1"/>
  <c r="RDU54" i="1"/>
  <c r="RDT54" i="1"/>
  <c r="RDS54" i="1"/>
  <c r="RDR54" i="1"/>
  <c r="RDQ54" i="1"/>
  <c r="RDP54" i="1"/>
  <c r="RDO54" i="1"/>
  <c r="RDN54" i="1"/>
  <c r="RDM54" i="1"/>
  <c r="RDL54" i="1"/>
  <c r="RDK54" i="1"/>
  <c r="RDJ54" i="1"/>
  <c r="RDI54" i="1"/>
  <c r="RDH54" i="1"/>
  <c r="RDG54" i="1"/>
  <c r="RDF54" i="1"/>
  <c r="RDE54" i="1"/>
  <c r="RDD54" i="1"/>
  <c r="RDC54" i="1"/>
  <c r="RDB54" i="1"/>
  <c r="RDA54" i="1"/>
  <c r="RCZ54" i="1"/>
  <c r="RCY54" i="1"/>
  <c r="RCX54" i="1"/>
  <c r="RCW54" i="1"/>
  <c r="RCV54" i="1"/>
  <c r="RCU54" i="1"/>
  <c r="RCT54" i="1"/>
  <c r="RCS54" i="1"/>
  <c r="RCR54" i="1"/>
  <c r="RCQ54" i="1"/>
  <c r="RCP54" i="1"/>
  <c r="RCO54" i="1"/>
  <c r="RCN54" i="1"/>
  <c r="RCM54" i="1"/>
  <c r="RCL54" i="1"/>
  <c r="RCK54" i="1"/>
  <c r="RCJ54" i="1"/>
  <c r="RCI54" i="1"/>
  <c r="RCH54" i="1"/>
  <c r="RCG54" i="1"/>
  <c r="RCF54" i="1"/>
  <c r="RCE54" i="1"/>
  <c r="RCD54" i="1"/>
  <c r="RCC54" i="1"/>
  <c r="RCB54" i="1"/>
  <c r="RCA54" i="1"/>
  <c r="RBZ54" i="1"/>
  <c r="RBY54" i="1"/>
  <c r="RBX54" i="1"/>
  <c r="RBW54" i="1"/>
  <c r="RBV54" i="1"/>
  <c r="RBU54" i="1"/>
  <c r="RBT54" i="1"/>
  <c r="RBS54" i="1"/>
  <c r="RBR54" i="1"/>
  <c r="RBQ54" i="1"/>
  <c r="RBP54" i="1"/>
  <c r="RBO54" i="1"/>
  <c r="RBN54" i="1"/>
  <c r="RBM54" i="1"/>
  <c r="RBL54" i="1"/>
  <c r="RBK54" i="1"/>
  <c r="RBJ54" i="1"/>
  <c r="RBI54" i="1"/>
  <c r="RBH54" i="1"/>
  <c r="RBG54" i="1"/>
  <c r="RBF54" i="1"/>
  <c r="RBE54" i="1"/>
  <c r="RBD54" i="1"/>
  <c r="RBC54" i="1"/>
  <c r="RBB54" i="1"/>
  <c r="RBA54" i="1"/>
  <c r="RAZ54" i="1"/>
  <c r="RAY54" i="1"/>
  <c r="RAX54" i="1"/>
  <c r="RAW54" i="1"/>
  <c r="RAV54" i="1"/>
  <c r="RAU54" i="1"/>
  <c r="RAT54" i="1"/>
  <c r="RAS54" i="1"/>
  <c r="RAR54" i="1"/>
  <c r="RAQ54" i="1"/>
  <c r="RAP54" i="1"/>
  <c r="RAO54" i="1"/>
  <c r="RAN54" i="1"/>
  <c r="RAM54" i="1"/>
  <c r="RAL54" i="1"/>
  <c r="RAK54" i="1"/>
  <c r="RAJ54" i="1"/>
  <c r="RAI54" i="1"/>
  <c r="RAH54" i="1"/>
  <c r="RAG54" i="1"/>
  <c r="RAF54" i="1"/>
  <c r="RAE54" i="1"/>
  <c r="RAD54" i="1"/>
  <c r="RAC54" i="1"/>
  <c r="RAB54" i="1"/>
  <c r="RAA54" i="1"/>
  <c r="QZZ54" i="1"/>
  <c r="QZY54" i="1"/>
  <c r="QZX54" i="1"/>
  <c r="QZW54" i="1"/>
  <c r="QZV54" i="1"/>
  <c r="QZU54" i="1"/>
  <c r="QZT54" i="1"/>
  <c r="QZS54" i="1"/>
  <c r="QZR54" i="1"/>
  <c r="QZQ54" i="1"/>
  <c r="QZP54" i="1"/>
  <c r="QZO54" i="1"/>
  <c r="QZN54" i="1"/>
  <c r="QZM54" i="1"/>
  <c r="QZL54" i="1"/>
  <c r="QZK54" i="1"/>
  <c r="QZJ54" i="1"/>
  <c r="QZI54" i="1"/>
  <c r="QZH54" i="1"/>
  <c r="QZG54" i="1"/>
  <c r="QZF54" i="1"/>
  <c r="QZE54" i="1"/>
  <c r="QZD54" i="1"/>
  <c r="QZC54" i="1"/>
  <c r="QZB54" i="1"/>
  <c r="QZA54" i="1"/>
  <c r="QYZ54" i="1"/>
  <c r="QYY54" i="1"/>
  <c r="QYX54" i="1"/>
  <c r="QYW54" i="1"/>
  <c r="QYV54" i="1"/>
  <c r="QYU54" i="1"/>
  <c r="QYT54" i="1"/>
  <c r="QYS54" i="1"/>
  <c r="QYR54" i="1"/>
  <c r="QYQ54" i="1"/>
  <c r="QYP54" i="1"/>
  <c r="QYO54" i="1"/>
  <c r="QYN54" i="1"/>
  <c r="QYM54" i="1"/>
  <c r="QYL54" i="1"/>
  <c r="QYK54" i="1"/>
  <c r="QYJ54" i="1"/>
  <c r="QYI54" i="1"/>
  <c r="QYH54" i="1"/>
  <c r="QYG54" i="1"/>
  <c r="QYF54" i="1"/>
  <c r="QYE54" i="1"/>
  <c r="QYD54" i="1"/>
  <c r="QYC54" i="1"/>
  <c r="QYB54" i="1"/>
  <c r="QYA54" i="1"/>
  <c r="QXZ54" i="1"/>
  <c r="QXY54" i="1"/>
  <c r="QXX54" i="1"/>
  <c r="QXW54" i="1"/>
  <c r="QXV54" i="1"/>
  <c r="QXU54" i="1"/>
  <c r="QXT54" i="1"/>
  <c r="QXS54" i="1"/>
  <c r="QXR54" i="1"/>
  <c r="QXQ54" i="1"/>
  <c r="QXP54" i="1"/>
  <c r="QXO54" i="1"/>
  <c r="QXN54" i="1"/>
  <c r="QXM54" i="1"/>
  <c r="QXL54" i="1"/>
  <c r="QXK54" i="1"/>
  <c r="QXJ54" i="1"/>
  <c r="QXI54" i="1"/>
  <c r="QXH54" i="1"/>
  <c r="QXG54" i="1"/>
  <c r="QXF54" i="1"/>
  <c r="QXE54" i="1"/>
  <c r="QXD54" i="1"/>
  <c r="QXC54" i="1"/>
  <c r="QXB54" i="1"/>
  <c r="QXA54" i="1"/>
  <c r="QWZ54" i="1"/>
  <c r="QWY54" i="1"/>
  <c r="QWX54" i="1"/>
  <c r="QWW54" i="1"/>
  <c r="QWV54" i="1"/>
  <c r="QWU54" i="1"/>
  <c r="QWT54" i="1"/>
  <c r="QWS54" i="1"/>
  <c r="QWR54" i="1"/>
  <c r="QWQ54" i="1"/>
  <c r="QWP54" i="1"/>
  <c r="QWO54" i="1"/>
  <c r="QWN54" i="1"/>
  <c r="QWM54" i="1"/>
  <c r="QWL54" i="1"/>
  <c r="QWK54" i="1"/>
  <c r="QWJ54" i="1"/>
  <c r="QWI54" i="1"/>
  <c r="QWH54" i="1"/>
  <c r="QWG54" i="1"/>
  <c r="QWF54" i="1"/>
  <c r="QWE54" i="1"/>
  <c r="QWD54" i="1"/>
  <c r="QWC54" i="1"/>
  <c r="QWB54" i="1"/>
  <c r="QWA54" i="1"/>
  <c r="QVZ54" i="1"/>
  <c r="QVY54" i="1"/>
  <c r="QVX54" i="1"/>
  <c r="QVW54" i="1"/>
  <c r="QVV54" i="1"/>
  <c r="QVU54" i="1"/>
  <c r="QVT54" i="1"/>
  <c r="QVS54" i="1"/>
  <c r="QVR54" i="1"/>
  <c r="QVQ54" i="1"/>
  <c r="QVP54" i="1"/>
  <c r="QVO54" i="1"/>
  <c r="QVN54" i="1"/>
  <c r="QVM54" i="1"/>
  <c r="QVL54" i="1"/>
  <c r="QVK54" i="1"/>
  <c r="QVJ54" i="1"/>
  <c r="QVI54" i="1"/>
  <c r="QVH54" i="1"/>
  <c r="QVG54" i="1"/>
  <c r="QVF54" i="1"/>
  <c r="QVE54" i="1"/>
  <c r="QVD54" i="1"/>
  <c r="QVC54" i="1"/>
  <c r="QVB54" i="1"/>
  <c r="QVA54" i="1"/>
  <c r="QUZ54" i="1"/>
  <c r="QUY54" i="1"/>
  <c r="QUX54" i="1"/>
  <c r="QUW54" i="1"/>
  <c r="QUV54" i="1"/>
  <c r="QUU54" i="1"/>
  <c r="QUT54" i="1"/>
  <c r="QUS54" i="1"/>
  <c r="QUR54" i="1"/>
  <c r="QUQ54" i="1"/>
  <c r="QUP54" i="1"/>
  <c r="QUO54" i="1"/>
  <c r="QUN54" i="1"/>
  <c r="QUM54" i="1"/>
  <c r="QUL54" i="1"/>
  <c r="QUK54" i="1"/>
  <c r="QUJ54" i="1"/>
  <c r="QUI54" i="1"/>
  <c r="QUH54" i="1"/>
  <c r="QUG54" i="1"/>
  <c r="QUF54" i="1"/>
  <c r="QUE54" i="1"/>
  <c r="QUD54" i="1"/>
  <c r="QUC54" i="1"/>
  <c r="QUB54" i="1"/>
  <c r="QUA54" i="1"/>
  <c r="QTZ54" i="1"/>
  <c r="QTY54" i="1"/>
  <c r="QTX54" i="1"/>
  <c r="QTW54" i="1"/>
  <c r="QTV54" i="1"/>
  <c r="QTU54" i="1"/>
  <c r="QTT54" i="1"/>
  <c r="QTS54" i="1"/>
  <c r="QTR54" i="1"/>
  <c r="QTQ54" i="1"/>
  <c r="QTP54" i="1"/>
  <c r="QTO54" i="1"/>
  <c r="QTN54" i="1"/>
  <c r="QTM54" i="1"/>
  <c r="QTL54" i="1"/>
  <c r="QTK54" i="1"/>
  <c r="QTJ54" i="1"/>
  <c r="QTI54" i="1"/>
  <c r="QTH54" i="1"/>
  <c r="QTG54" i="1"/>
  <c r="QTF54" i="1"/>
  <c r="QTE54" i="1"/>
  <c r="QTD54" i="1"/>
  <c r="QTC54" i="1"/>
  <c r="QTB54" i="1"/>
  <c r="QTA54" i="1"/>
  <c r="QSZ54" i="1"/>
  <c r="QSY54" i="1"/>
  <c r="QSX54" i="1"/>
  <c r="QSW54" i="1"/>
  <c r="QSV54" i="1"/>
  <c r="QSU54" i="1"/>
  <c r="QST54" i="1"/>
  <c r="QSS54" i="1"/>
  <c r="QSR54" i="1"/>
  <c r="QSQ54" i="1"/>
  <c r="QSP54" i="1"/>
  <c r="QSO54" i="1"/>
  <c r="QSN54" i="1"/>
  <c r="QSM54" i="1"/>
  <c r="QSL54" i="1"/>
  <c r="QSK54" i="1"/>
  <c r="QSJ54" i="1"/>
  <c r="QSI54" i="1"/>
  <c r="QSH54" i="1"/>
  <c r="QSG54" i="1"/>
  <c r="QSF54" i="1"/>
  <c r="QSE54" i="1"/>
  <c r="QSD54" i="1"/>
  <c r="QSC54" i="1"/>
  <c r="QSB54" i="1"/>
  <c r="QSA54" i="1"/>
  <c r="QRZ54" i="1"/>
  <c r="QRY54" i="1"/>
  <c r="QRX54" i="1"/>
  <c r="QRW54" i="1"/>
  <c r="QRV54" i="1"/>
  <c r="QRU54" i="1"/>
  <c r="QRT54" i="1"/>
  <c r="QRS54" i="1"/>
  <c r="QRR54" i="1"/>
  <c r="QRQ54" i="1"/>
  <c r="QRP54" i="1"/>
  <c r="QRO54" i="1"/>
  <c r="QRN54" i="1"/>
  <c r="QRM54" i="1"/>
  <c r="QRL54" i="1"/>
  <c r="QRK54" i="1"/>
  <c r="QRJ54" i="1"/>
  <c r="QRI54" i="1"/>
  <c r="QRH54" i="1"/>
  <c r="QRG54" i="1"/>
  <c r="QRF54" i="1"/>
  <c r="QRE54" i="1"/>
  <c r="QRD54" i="1"/>
  <c r="QRC54" i="1"/>
  <c r="QRB54" i="1"/>
  <c r="QRA54" i="1"/>
  <c r="QQZ54" i="1"/>
  <c r="QQY54" i="1"/>
  <c r="QQX54" i="1"/>
  <c r="QQW54" i="1"/>
  <c r="QQV54" i="1"/>
  <c r="QQU54" i="1"/>
  <c r="QQT54" i="1"/>
  <c r="QQS54" i="1"/>
  <c r="QQR54" i="1"/>
  <c r="QQQ54" i="1"/>
  <c r="QQP54" i="1"/>
  <c r="QQO54" i="1"/>
  <c r="QQN54" i="1"/>
  <c r="QQM54" i="1"/>
  <c r="QQL54" i="1"/>
  <c r="QQK54" i="1"/>
  <c r="QQJ54" i="1"/>
  <c r="QQI54" i="1"/>
  <c r="QQH54" i="1"/>
  <c r="QQG54" i="1"/>
  <c r="QQF54" i="1"/>
  <c r="QQE54" i="1"/>
  <c r="QQD54" i="1"/>
  <c r="QQC54" i="1"/>
  <c r="QQB54" i="1"/>
  <c r="QQA54" i="1"/>
  <c r="QPZ54" i="1"/>
  <c r="QPY54" i="1"/>
  <c r="QPX54" i="1"/>
  <c r="QPW54" i="1"/>
  <c r="QPV54" i="1"/>
  <c r="QPU54" i="1"/>
  <c r="QPT54" i="1"/>
  <c r="QPS54" i="1"/>
  <c r="QPR54" i="1"/>
  <c r="QPQ54" i="1"/>
  <c r="QPP54" i="1"/>
  <c r="QPO54" i="1"/>
  <c r="QPN54" i="1"/>
  <c r="QPM54" i="1"/>
  <c r="QPL54" i="1"/>
  <c r="QPK54" i="1"/>
  <c r="QPJ54" i="1"/>
  <c r="QPI54" i="1"/>
  <c r="QPH54" i="1"/>
  <c r="QPG54" i="1"/>
  <c r="QPF54" i="1"/>
  <c r="QPE54" i="1"/>
  <c r="QPD54" i="1"/>
  <c r="QPC54" i="1"/>
  <c r="QPB54" i="1"/>
  <c r="QPA54" i="1"/>
  <c r="QOZ54" i="1"/>
  <c r="QOY54" i="1"/>
  <c r="QOX54" i="1"/>
  <c r="QOW54" i="1"/>
  <c r="QOV54" i="1"/>
  <c r="QOU54" i="1"/>
  <c r="QOT54" i="1"/>
  <c r="QOS54" i="1"/>
  <c r="QOR54" i="1"/>
  <c r="QOQ54" i="1"/>
  <c r="QOP54" i="1"/>
  <c r="QOO54" i="1"/>
  <c r="QON54" i="1"/>
  <c r="QOM54" i="1"/>
  <c r="QOL54" i="1"/>
  <c r="QOK54" i="1"/>
  <c r="QOJ54" i="1"/>
  <c r="QOI54" i="1"/>
  <c r="QOH54" i="1"/>
  <c r="QOG54" i="1"/>
  <c r="QOF54" i="1"/>
  <c r="QOE54" i="1"/>
  <c r="QOD54" i="1"/>
  <c r="QOC54" i="1"/>
  <c r="QOB54" i="1"/>
  <c r="QOA54" i="1"/>
  <c r="QNZ54" i="1"/>
  <c r="QNY54" i="1"/>
  <c r="QNX54" i="1"/>
  <c r="QNW54" i="1"/>
  <c r="QNV54" i="1"/>
  <c r="QNU54" i="1"/>
  <c r="QNT54" i="1"/>
  <c r="QNS54" i="1"/>
  <c r="QNR54" i="1"/>
  <c r="QNQ54" i="1"/>
  <c r="QNP54" i="1"/>
  <c r="QNO54" i="1"/>
  <c r="QNN54" i="1"/>
  <c r="QNM54" i="1"/>
  <c r="QNL54" i="1"/>
  <c r="QNK54" i="1"/>
  <c r="QNJ54" i="1"/>
  <c r="QNI54" i="1"/>
  <c r="QNH54" i="1"/>
  <c r="QNG54" i="1"/>
  <c r="QNF54" i="1"/>
  <c r="QNE54" i="1"/>
  <c r="QND54" i="1"/>
  <c r="QNC54" i="1"/>
  <c r="QNB54" i="1"/>
  <c r="QNA54" i="1"/>
  <c r="QMZ54" i="1"/>
  <c r="QMY54" i="1"/>
  <c r="QMX54" i="1"/>
  <c r="QMW54" i="1"/>
  <c r="QMV54" i="1"/>
  <c r="QMU54" i="1"/>
  <c r="QMT54" i="1"/>
  <c r="QMS54" i="1"/>
  <c r="QMR54" i="1"/>
  <c r="QMQ54" i="1"/>
  <c r="QMP54" i="1"/>
  <c r="QMO54" i="1"/>
  <c r="QMN54" i="1"/>
  <c r="QMM54" i="1"/>
  <c r="QML54" i="1"/>
  <c r="QMK54" i="1"/>
  <c r="QMJ54" i="1"/>
  <c r="QMI54" i="1"/>
  <c r="QMH54" i="1"/>
  <c r="QMG54" i="1"/>
  <c r="QMF54" i="1"/>
  <c r="QME54" i="1"/>
  <c r="QMD54" i="1"/>
  <c r="QMC54" i="1"/>
  <c r="QMB54" i="1"/>
  <c r="QMA54" i="1"/>
  <c r="QLZ54" i="1"/>
  <c r="QLY54" i="1"/>
  <c r="QLX54" i="1"/>
  <c r="QLW54" i="1"/>
  <c r="QLV54" i="1"/>
  <c r="QLU54" i="1"/>
  <c r="QLT54" i="1"/>
  <c r="QLS54" i="1"/>
  <c r="QLR54" i="1"/>
  <c r="QLQ54" i="1"/>
  <c r="QLP54" i="1"/>
  <c r="QLO54" i="1"/>
  <c r="QLN54" i="1"/>
  <c r="QLM54" i="1"/>
  <c r="QLL54" i="1"/>
  <c r="QLK54" i="1"/>
  <c r="QLJ54" i="1"/>
  <c r="QLI54" i="1"/>
  <c r="QLH54" i="1"/>
  <c r="QLG54" i="1"/>
  <c r="QLF54" i="1"/>
  <c r="QLE54" i="1"/>
  <c r="QLD54" i="1"/>
  <c r="QLC54" i="1"/>
  <c r="QLB54" i="1"/>
  <c r="QLA54" i="1"/>
  <c r="QKZ54" i="1"/>
  <c r="QKY54" i="1"/>
  <c r="QKX54" i="1"/>
  <c r="QKW54" i="1"/>
  <c r="QKV54" i="1"/>
  <c r="QKU54" i="1"/>
  <c r="QKT54" i="1"/>
  <c r="QKS54" i="1"/>
  <c r="QKR54" i="1"/>
  <c r="QKQ54" i="1"/>
  <c r="QKP54" i="1"/>
  <c r="QKO54" i="1"/>
  <c r="QKN54" i="1"/>
  <c r="QKM54" i="1"/>
  <c r="QKL54" i="1"/>
  <c r="QKK54" i="1"/>
  <c r="QKJ54" i="1"/>
  <c r="QKI54" i="1"/>
  <c r="QKH54" i="1"/>
  <c r="QKG54" i="1"/>
  <c r="QKF54" i="1"/>
  <c r="QKE54" i="1"/>
  <c r="QKD54" i="1"/>
  <c r="QKC54" i="1"/>
  <c r="QKB54" i="1"/>
  <c r="QKA54" i="1"/>
  <c r="QJZ54" i="1"/>
  <c r="QJY54" i="1"/>
  <c r="QJX54" i="1"/>
  <c r="QJW54" i="1"/>
  <c r="QJV54" i="1"/>
  <c r="QJU54" i="1"/>
  <c r="QJT54" i="1"/>
  <c r="QJS54" i="1"/>
  <c r="QJR54" i="1"/>
  <c r="QJQ54" i="1"/>
  <c r="QJP54" i="1"/>
  <c r="QJO54" i="1"/>
  <c r="QJN54" i="1"/>
  <c r="QJM54" i="1"/>
  <c r="QJL54" i="1"/>
  <c r="QJK54" i="1"/>
  <c r="QJJ54" i="1"/>
  <c r="QJI54" i="1"/>
  <c r="QJH54" i="1"/>
  <c r="QJG54" i="1"/>
  <c r="QJF54" i="1"/>
  <c r="QJE54" i="1"/>
  <c r="QJD54" i="1"/>
  <c r="QJC54" i="1"/>
  <c r="QJB54" i="1"/>
  <c r="QJA54" i="1"/>
  <c r="QIZ54" i="1"/>
  <c r="QIY54" i="1"/>
  <c r="QIX54" i="1"/>
  <c r="QIW54" i="1"/>
  <c r="QIV54" i="1"/>
  <c r="QIU54" i="1"/>
  <c r="QIT54" i="1"/>
  <c r="QIS54" i="1"/>
  <c r="QIR54" i="1"/>
  <c r="QIQ54" i="1"/>
  <c r="QIP54" i="1"/>
  <c r="QIO54" i="1"/>
  <c r="QIN54" i="1"/>
  <c r="QIM54" i="1"/>
  <c r="QIL54" i="1"/>
  <c r="QIK54" i="1"/>
  <c r="QIJ54" i="1"/>
  <c r="QII54" i="1"/>
  <c r="QIH54" i="1"/>
  <c r="QIG54" i="1"/>
  <c r="QIF54" i="1"/>
  <c r="QIE54" i="1"/>
  <c r="QID54" i="1"/>
  <c r="QIC54" i="1"/>
  <c r="QIB54" i="1"/>
  <c r="QIA54" i="1"/>
  <c r="QHZ54" i="1"/>
  <c r="QHY54" i="1"/>
  <c r="QHX54" i="1"/>
  <c r="QHW54" i="1"/>
  <c r="QHV54" i="1"/>
  <c r="QHU54" i="1"/>
  <c r="QHT54" i="1"/>
  <c r="QHS54" i="1"/>
  <c r="QHR54" i="1"/>
  <c r="QHQ54" i="1"/>
  <c r="QHP54" i="1"/>
  <c r="QHO54" i="1"/>
  <c r="QHN54" i="1"/>
  <c r="QHM54" i="1"/>
  <c r="QHL54" i="1"/>
  <c r="QHK54" i="1"/>
  <c r="QHJ54" i="1"/>
  <c r="QHI54" i="1"/>
  <c r="QHH54" i="1"/>
  <c r="QHG54" i="1"/>
  <c r="QHF54" i="1"/>
  <c r="QHE54" i="1"/>
  <c r="QHD54" i="1"/>
  <c r="QHC54" i="1"/>
  <c r="QHB54" i="1"/>
  <c r="QHA54" i="1"/>
  <c r="QGZ54" i="1"/>
  <c r="QGY54" i="1"/>
  <c r="QGX54" i="1"/>
  <c r="QGW54" i="1"/>
  <c r="QGV54" i="1"/>
  <c r="QGU54" i="1"/>
  <c r="QGT54" i="1"/>
  <c r="QGS54" i="1"/>
  <c r="QGR54" i="1"/>
  <c r="QGQ54" i="1"/>
  <c r="QGP54" i="1"/>
  <c r="QGO54" i="1"/>
  <c r="QGN54" i="1"/>
  <c r="QGM54" i="1"/>
  <c r="QGL54" i="1"/>
  <c r="QGK54" i="1"/>
  <c r="QGJ54" i="1"/>
  <c r="QGI54" i="1"/>
  <c r="QGH54" i="1"/>
  <c r="QGG54" i="1"/>
  <c r="QGF54" i="1"/>
  <c r="QGE54" i="1"/>
  <c r="QGD54" i="1"/>
  <c r="QGC54" i="1"/>
  <c r="QGB54" i="1"/>
  <c r="QGA54" i="1"/>
  <c r="QFZ54" i="1"/>
  <c r="QFY54" i="1"/>
  <c r="QFX54" i="1"/>
  <c r="QFW54" i="1"/>
  <c r="QFV54" i="1"/>
  <c r="QFU54" i="1"/>
  <c r="QFT54" i="1"/>
  <c r="QFS54" i="1"/>
  <c r="QFR54" i="1"/>
  <c r="QFQ54" i="1"/>
  <c r="QFP54" i="1"/>
  <c r="QFO54" i="1"/>
  <c r="QFN54" i="1"/>
  <c r="QFM54" i="1"/>
  <c r="QFL54" i="1"/>
  <c r="QFK54" i="1"/>
  <c r="QFJ54" i="1"/>
  <c r="QFI54" i="1"/>
  <c r="QFH54" i="1"/>
  <c r="QFG54" i="1"/>
  <c r="QFF54" i="1"/>
  <c r="QFE54" i="1"/>
  <c r="QFD54" i="1"/>
  <c r="QFC54" i="1"/>
  <c r="QFB54" i="1"/>
  <c r="QFA54" i="1"/>
  <c r="QEZ54" i="1"/>
  <c r="QEY54" i="1"/>
  <c r="QEX54" i="1"/>
  <c r="QEW54" i="1"/>
  <c r="QEV54" i="1"/>
  <c r="QEU54" i="1"/>
  <c r="QET54" i="1"/>
  <c r="QES54" i="1"/>
  <c r="QER54" i="1"/>
  <c r="QEQ54" i="1"/>
  <c r="QEP54" i="1"/>
  <c r="QEO54" i="1"/>
  <c r="QEN54" i="1"/>
  <c r="QEM54" i="1"/>
  <c r="QEL54" i="1"/>
  <c r="QEK54" i="1"/>
  <c r="QEJ54" i="1"/>
  <c r="QEI54" i="1"/>
  <c r="QEH54" i="1"/>
  <c r="QEG54" i="1"/>
  <c r="QEF54" i="1"/>
  <c r="QEE54" i="1"/>
  <c r="QED54" i="1"/>
  <c r="QEC54" i="1"/>
  <c r="QEB54" i="1"/>
  <c r="QEA54" i="1"/>
  <c r="QDZ54" i="1"/>
  <c r="QDY54" i="1"/>
  <c r="QDX54" i="1"/>
  <c r="QDW54" i="1"/>
  <c r="QDV54" i="1"/>
  <c r="QDU54" i="1"/>
  <c r="QDT54" i="1"/>
  <c r="QDS54" i="1"/>
  <c r="QDR54" i="1"/>
  <c r="QDQ54" i="1"/>
  <c r="QDP54" i="1"/>
  <c r="QDO54" i="1"/>
  <c r="QDN54" i="1"/>
  <c r="QDM54" i="1"/>
  <c r="QDL54" i="1"/>
  <c r="QDK54" i="1"/>
  <c r="QDJ54" i="1"/>
  <c r="QDI54" i="1"/>
  <c r="QDH54" i="1"/>
  <c r="QDG54" i="1"/>
  <c r="QDF54" i="1"/>
  <c r="QDE54" i="1"/>
  <c r="QDD54" i="1"/>
  <c r="QDC54" i="1"/>
  <c r="QDB54" i="1"/>
  <c r="QDA54" i="1"/>
  <c r="QCZ54" i="1"/>
  <c r="QCY54" i="1"/>
  <c r="QCX54" i="1"/>
  <c r="QCW54" i="1"/>
  <c r="QCV54" i="1"/>
  <c r="QCU54" i="1"/>
  <c r="QCT54" i="1"/>
  <c r="QCS54" i="1"/>
  <c r="QCR54" i="1"/>
  <c r="QCQ54" i="1"/>
  <c r="QCP54" i="1"/>
  <c r="QCO54" i="1"/>
  <c r="QCN54" i="1"/>
  <c r="QCM54" i="1"/>
  <c r="QCL54" i="1"/>
  <c r="QCK54" i="1"/>
  <c r="QCJ54" i="1"/>
  <c r="QCI54" i="1"/>
  <c r="QCH54" i="1"/>
  <c r="QCG54" i="1"/>
  <c r="QCF54" i="1"/>
  <c r="QCE54" i="1"/>
  <c r="QCD54" i="1"/>
  <c r="QCC54" i="1"/>
  <c r="QCB54" i="1"/>
  <c r="QCA54" i="1"/>
  <c r="QBZ54" i="1"/>
  <c r="QBY54" i="1"/>
  <c r="QBX54" i="1"/>
  <c r="QBW54" i="1"/>
  <c r="QBV54" i="1"/>
  <c r="QBU54" i="1"/>
  <c r="QBT54" i="1"/>
  <c r="QBS54" i="1"/>
  <c r="QBR54" i="1"/>
  <c r="QBQ54" i="1"/>
  <c r="QBP54" i="1"/>
  <c r="QBO54" i="1"/>
  <c r="QBN54" i="1"/>
  <c r="QBM54" i="1"/>
  <c r="QBL54" i="1"/>
  <c r="QBK54" i="1"/>
  <c r="QBJ54" i="1"/>
  <c r="QBI54" i="1"/>
  <c r="QBH54" i="1"/>
  <c r="QBG54" i="1"/>
  <c r="QBF54" i="1"/>
  <c r="QBE54" i="1"/>
  <c r="QBD54" i="1"/>
  <c r="QBC54" i="1"/>
  <c r="QBB54" i="1"/>
  <c r="QBA54" i="1"/>
  <c r="QAZ54" i="1"/>
  <c r="QAY54" i="1"/>
  <c r="QAX54" i="1"/>
  <c r="QAW54" i="1"/>
  <c r="QAV54" i="1"/>
  <c r="QAU54" i="1"/>
  <c r="QAT54" i="1"/>
  <c r="QAS54" i="1"/>
  <c r="QAR54" i="1"/>
  <c r="QAQ54" i="1"/>
  <c r="QAP54" i="1"/>
  <c r="QAO54" i="1"/>
  <c r="QAN54" i="1"/>
  <c r="QAM54" i="1"/>
  <c r="QAL54" i="1"/>
  <c r="QAK54" i="1"/>
  <c r="QAJ54" i="1"/>
  <c r="QAI54" i="1"/>
  <c r="QAH54" i="1"/>
  <c r="QAG54" i="1"/>
  <c r="QAF54" i="1"/>
  <c r="QAE54" i="1"/>
  <c r="QAD54" i="1"/>
  <c r="QAC54" i="1"/>
  <c r="QAB54" i="1"/>
  <c r="QAA54" i="1"/>
  <c r="PZZ54" i="1"/>
  <c r="PZY54" i="1"/>
  <c r="PZX54" i="1"/>
  <c r="PZW54" i="1"/>
  <c r="PZV54" i="1"/>
  <c r="PZU54" i="1"/>
  <c r="PZT54" i="1"/>
  <c r="PZS54" i="1"/>
  <c r="PZR54" i="1"/>
  <c r="PZQ54" i="1"/>
  <c r="PZP54" i="1"/>
  <c r="PZO54" i="1"/>
  <c r="PZN54" i="1"/>
  <c r="PZM54" i="1"/>
  <c r="PZL54" i="1"/>
  <c r="PZK54" i="1"/>
  <c r="PZJ54" i="1"/>
  <c r="PZI54" i="1"/>
  <c r="PZH54" i="1"/>
  <c r="PZG54" i="1"/>
  <c r="PZF54" i="1"/>
  <c r="PZE54" i="1"/>
  <c r="PZD54" i="1"/>
  <c r="PZC54" i="1"/>
  <c r="PZB54" i="1"/>
  <c r="PZA54" i="1"/>
  <c r="PYZ54" i="1"/>
  <c r="PYY54" i="1"/>
  <c r="PYX54" i="1"/>
  <c r="PYW54" i="1"/>
  <c r="PYV54" i="1"/>
  <c r="PYU54" i="1"/>
  <c r="PYT54" i="1"/>
  <c r="PYS54" i="1"/>
  <c r="PYR54" i="1"/>
  <c r="PYQ54" i="1"/>
  <c r="PYP54" i="1"/>
  <c r="PYO54" i="1"/>
  <c r="PYN54" i="1"/>
  <c r="PYM54" i="1"/>
  <c r="PYL54" i="1"/>
  <c r="PYK54" i="1"/>
  <c r="PYJ54" i="1"/>
  <c r="PYI54" i="1"/>
  <c r="PYH54" i="1"/>
  <c r="PYG54" i="1"/>
  <c r="PYF54" i="1"/>
  <c r="PYE54" i="1"/>
  <c r="PYD54" i="1"/>
  <c r="PYC54" i="1"/>
  <c r="PYB54" i="1"/>
  <c r="PYA54" i="1"/>
  <c r="PXZ54" i="1"/>
  <c r="PXY54" i="1"/>
  <c r="PXX54" i="1"/>
  <c r="PXW54" i="1"/>
  <c r="PXV54" i="1"/>
  <c r="PXU54" i="1"/>
  <c r="PXT54" i="1"/>
  <c r="PXS54" i="1"/>
  <c r="PXR54" i="1"/>
  <c r="PXQ54" i="1"/>
  <c r="PXP54" i="1"/>
  <c r="PXO54" i="1"/>
  <c r="PXN54" i="1"/>
  <c r="PXM54" i="1"/>
  <c r="PXL54" i="1"/>
  <c r="PXK54" i="1"/>
  <c r="PXJ54" i="1"/>
  <c r="PXI54" i="1"/>
  <c r="PXH54" i="1"/>
  <c r="PXG54" i="1"/>
  <c r="PXF54" i="1"/>
  <c r="PXE54" i="1"/>
  <c r="PXD54" i="1"/>
  <c r="PXC54" i="1"/>
  <c r="PXB54" i="1"/>
  <c r="PXA54" i="1"/>
  <c r="PWZ54" i="1"/>
  <c r="PWY54" i="1"/>
  <c r="PWX54" i="1"/>
  <c r="PWW54" i="1"/>
  <c r="PWV54" i="1"/>
  <c r="PWU54" i="1"/>
  <c r="PWT54" i="1"/>
  <c r="PWS54" i="1"/>
  <c r="PWR54" i="1"/>
  <c r="PWQ54" i="1"/>
  <c r="PWP54" i="1"/>
  <c r="PWO54" i="1"/>
  <c r="PWN54" i="1"/>
  <c r="PWM54" i="1"/>
  <c r="PWL54" i="1"/>
  <c r="PWK54" i="1"/>
  <c r="PWJ54" i="1"/>
  <c r="PWI54" i="1"/>
  <c r="PWH54" i="1"/>
  <c r="PWG54" i="1"/>
  <c r="PWF54" i="1"/>
  <c r="PWE54" i="1"/>
  <c r="PWD54" i="1"/>
  <c r="PWC54" i="1"/>
  <c r="PWB54" i="1"/>
  <c r="PWA54" i="1"/>
  <c r="PVZ54" i="1"/>
  <c r="PVY54" i="1"/>
  <c r="PVX54" i="1"/>
  <c r="PVW54" i="1"/>
  <c r="PVV54" i="1"/>
  <c r="PVU54" i="1"/>
  <c r="PVT54" i="1"/>
  <c r="PVS54" i="1"/>
  <c r="PVR54" i="1"/>
  <c r="PVQ54" i="1"/>
  <c r="PVP54" i="1"/>
  <c r="PVO54" i="1"/>
  <c r="PVN54" i="1"/>
  <c r="PVM54" i="1"/>
  <c r="PVL54" i="1"/>
  <c r="PVK54" i="1"/>
  <c r="PVJ54" i="1"/>
  <c r="PVI54" i="1"/>
  <c r="PVH54" i="1"/>
  <c r="PVG54" i="1"/>
  <c r="PVF54" i="1"/>
  <c r="PVE54" i="1"/>
  <c r="PVD54" i="1"/>
  <c r="PVC54" i="1"/>
  <c r="PVB54" i="1"/>
  <c r="PVA54" i="1"/>
  <c r="PUZ54" i="1"/>
  <c r="PUY54" i="1"/>
  <c r="PUX54" i="1"/>
  <c r="PUW54" i="1"/>
  <c r="PUV54" i="1"/>
  <c r="PUU54" i="1"/>
  <c r="PUT54" i="1"/>
  <c r="PUS54" i="1"/>
  <c r="PUR54" i="1"/>
  <c r="PUQ54" i="1"/>
  <c r="PUP54" i="1"/>
  <c r="PUO54" i="1"/>
  <c r="PUN54" i="1"/>
  <c r="PUM54" i="1"/>
  <c r="PUL54" i="1"/>
  <c r="PUK54" i="1"/>
  <c r="PUJ54" i="1"/>
  <c r="PUI54" i="1"/>
  <c r="PUH54" i="1"/>
  <c r="PUG54" i="1"/>
  <c r="PUF54" i="1"/>
  <c r="PUE54" i="1"/>
  <c r="PUD54" i="1"/>
  <c r="PUC54" i="1"/>
  <c r="PUB54" i="1"/>
  <c r="PUA54" i="1"/>
  <c r="PTZ54" i="1"/>
  <c r="PTY54" i="1"/>
  <c r="PTX54" i="1"/>
  <c r="PTW54" i="1"/>
  <c r="PTV54" i="1"/>
  <c r="PTU54" i="1"/>
  <c r="PTT54" i="1"/>
  <c r="PTS54" i="1"/>
  <c r="PTR54" i="1"/>
  <c r="PTQ54" i="1"/>
  <c r="PTP54" i="1"/>
  <c r="PTO54" i="1"/>
  <c r="PTN54" i="1"/>
  <c r="PTM54" i="1"/>
  <c r="PTL54" i="1"/>
  <c r="PTK54" i="1"/>
  <c r="PTJ54" i="1"/>
  <c r="PTI54" i="1"/>
  <c r="PTH54" i="1"/>
  <c r="PTG54" i="1"/>
  <c r="PTF54" i="1"/>
  <c r="PTE54" i="1"/>
  <c r="PTD54" i="1"/>
  <c r="PTC54" i="1"/>
  <c r="PTB54" i="1"/>
  <c r="PTA54" i="1"/>
  <c r="PSZ54" i="1"/>
  <c r="PSY54" i="1"/>
  <c r="PSX54" i="1"/>
  <c r="PSW54" i="1"/>
  <c r="PSV54" i="1"/>
  <c r="PSU54" i="1"/>
  <c r="PST54" i="1"/>
  <c r="PSS54" i="1"/>
  <c r="PSR54" i="1"/>
  <c r="PSQ54" i="1"/>
  <c r="PSP54" i="1"/>
  <c r="PSO54" i="1"/>
  <c r="PSN54" i="1"/>
  <c r="PSM54" i="1"/>
  <c r="PSL54" i="1"/>
  <c r="PSK54" i="1"/>
  <c r="PSJ54" i="1"/>
  <c r="PSI54" i="1"/>
  <c r="PSH54" i="1"/>
  <c r="PSG54" i="1"/>
  <c r="PSF54" i="1"/>
  <c r="PSE54" i="1"/>
  <c r="PSD54" i="1"/>
  <c r="PSC54" i="1"/>
  <c r="PSB54" i="1"/>
  <c r="PSA54" i="1"/>
  <c r="PRZ54" i="1"/>
  <c r="PRY54" i="1"/>
  <c r="PRX54" i="1"/>
  <c r="PRW54" i="1"/>
  <c r="PRV54" i="1"/>
  <c r="PRU54" i="1"/>
  <c r="PRT54" i="1"/>
  <c r="PRS54" i="1"/>
  <c r="PRR54" i="1"/>
  <c r="PRQ54" i="1"/>
  <c r="PRP54" i="1"/>
  <c r="PRO54" i="1"/>
  <c r="PRN54" i="1"/>
  <c r="PRM54" i="1"/>
  <c r="PRL54" i="1"/>
  <c r="PRK54" i="1"/>
  <c r="PRJ54" i="1"/>
  <c r="PRI54" i="1"/>
  <c r="PRH54" i="1"/>
  <c r="PRG54" i="1"/>
  <c r="PRF54" i="1"/>
  <c r="PRE54" i="1"/>
  <c r="PRD54" i="1"/>
  <c r="PRC54" i="1"/>
  <c r="PRB54" i="1"/>
  <c r="PRA54" i="1"/>
  <c r="PQZ54" i="1"/>
  <c r="PQY54" i="1"/>
  <c r="PQX54" i="1"/>
  <c r="PQW54" i="1"/>
  <c r="PQV54" i="1"/>
  <c r="PQU54" i="1"/>
  <c r="PQT54" i="1"/>
  <c r="PQS54" i="1"/>
  <c r="PQR54" i="1"/>
  <c r="PQQ54" i="1"/>
  <c r="PQP54" i="1"/>
  <c r="PQO54" i="1"/>
  <c r="PQN54" i="1"/>
  <c r="PQM54" i="1"/>
  <c r="PQL54" i="1"/>
  <c r="PQK54" i="1"/>
  <c r="PQJ54" i="1"/>
  <c r="PQI54" i="1"/>
  <c r="PQH54" i="1"/>
  <c r="PQG54" i="1"/>
  <c r="PQF54" i="1"/>
  <c r="PQE54" i="1"/>
  <c r="PQD54" i="1"/>
  <c r="PQC54" i="1"/>
  <c r="PQB54" i="1"/>
  <c r="PQA54" i="1"/>
  <c r="PPZ54" i="1"/>
  <c r="PPY54" i="1"/>
  <c r="PPX54" i="1"/>
  <c r="PPW54" i="1"/>
  <c r="PPV54" i="1"/>
  <c r="PPU54" i="1"/>
  <c r="PPT54" i="1"/>
  <c r="PPS54" i="1"/>
  <c r="PPR54" i="1"/>
  <c r="PPQ54" i="1"/>
  <c r="PPP54" i="1"/>
  <c r="PPO54" i="1"/>
  <c r="PPN54" i="1"/>
  <c r="PPM54" i="1"/>
  <c r="PPL54" i="1"/>
  <c r="PPK54" i="1"/>
  <c r="PPJ54" i="1"/>
  <c r="PPI54" i="1"/>
  <c r="PPH54" i="1"/>
  <c r="PPG54" i="1"/>
  <c r="PPF54" i="1"/>
  <c r="PPE54" i="1"/>
  <c r="PPD54" i="1"/>
  <c r="PPC54" i="1"/>
  <c r="PPB54" i="1"/>
  <c r="PPA54" i="1"/>
  <c r="POZ54" i="1"/>
  <c r="POY54" i="1"/>
  <c r="POX54" i="1"/>
  <c r="POW54" i="1"/>
  <c r="POV54" i="1"/>
  <c r="POU54" i="1"/>
  <c r="POT54" i="1"/>
  <c r="POS54" i="1"/>
  <c r="POR54" i="1"/>
  <c r="POQ54" i="1"/>
  <c r="POP54" i="1"/>
  <c r="POO54" i="1"/>
  <c r="PON54" i="1"/>
  <c r="POM54" i="1"/>
  <c r="POL54" i="1"/>
  <c r="POK54" i="1"/>
  <c r="POJ54" i="1"/>
  <c r="POI54" i="1"/>
  <c r="POH54" i="1"/>
  <c r="POG54" i="1"/>
  <c r="POF54" i="1"/>
  <c r="POE54" i="1"/>
  <c r="POD54" i="1"/>
  <c r="POC54" i="1"/>
  <c r="POB54" i="1"/>
  <c r="POA54" i="1"/>
  <c r="PNZ54" i="1"/>
  <c r="PNY54" i="1"/>
  <c r="PNX54" i="1"/>
  <c r="PNW54" i="1"/>
  <c r="PNV54" i="1"/>
  <c r="PNU54" i="1"/>
  <c r="PNT54" i="1"/>
  <c r="PNS54" i="1"/>
  <c r="PNR54" i="1"/>
  <c r="PNQ54" i="1"/>
  <c r="PNP54" i="1"/>
  <c r="PNO54" i="1"/>
  <c r="PNN54" i="1"/>
  <c r="PNM54" i="1"/>
  <c r="PNL54" i="1"/>
  <c r="PNK54" i="1"/>
  <c r="PNJ54" i="1"/>
  <c r="PNI54" i="1"/>
  <c r="PNH54" i="1"/>
  <c r="PNG54" i="1"/>
  <c r="PNF54" i="1"/>
  <c r="PNE54" i="1"/>
  <c r="PND54" i="1"/>
  <c r="PNC54" i="1"/>
  <c r="PNB54" i="1"/>
  <c r="PNA54" i="1"/>
  <c r="PMZ54" i="1"/>
  <c r="PMY54" i="1"/>
  <c r="PMX54" i="1"/>
  <c r="PMW54" i="1"/>
  <c r="PMV54" i="1"/>
  <c r="PMU54" i="1"/>
  <c r="PMT54" i="1"/>
  <c r="PMS54" i="1"/>
  <c r="PMR54" i="1"/>
  <c r="PMQ54" i="1"/>
  <c r="PMP54" i="1"/>
  <c r="PMO54" i="1"/>
  <c r="PMN54" i="1"/>
  <c r="PMM54" i="1"/>
  <c r="PML54" i="1"/>
  <c r="PMK54" i="1"/>
  <c r="PMJ54" i="1"/>
  <c r="PMI54" i="1"/>
  <c r="PMH54" i="1"/>
  <c r="PMG54" i="1"/>
  <c r="PMF54" i="1"/>
  <c r="PME54" i="1"/>
  <c r="PMD54" i="1"/>
  <c r="PMC54" i="1"/>
  <c r="PMB54" i="1"/>
  <c r="PMA54" i="1"/>
  <c r="PLZ54" i="1"/>
  <c r="PLY54" i="1"/>
  <c r="PLX54" i="1"/>
  <c r="PLW54" i="1"/>
  <c r="PLV54" i="1"/>
  <c r="PLU54" i="1"/>
  <c r="PLT54" i="1"/>
  <c r="PLS54" i="1"/>
  <c r="PLR54" i="1"/>
  <c r="PLQ54" i="1"/>
  <c r="PLP54" i="1"/>
  <c r="PLO54" i="1"/>
  <c r="PLN54" i="1"/>
  <c r="PLM54" i="1"/>
  <c r="PLL54" i="1"/>
  <c r="PLK54" i="1"/>
  <c r="PLJ54" i="1"/>
  <c r="PLI54" i="1"/>
  <c r="PLH54" i="1"/>
  <c r="PLG54" i="1"/>
  <c r="PLF54" i="1"/>
  <c r="PLE54" i="1"/>
  <c r="PLD54" i="1"/>
  <c r="PLC54" i="1"/>
  <c r="PLB54" i="1"/>
  <c r="PLA54" i="1"/>
  <c r="PKZ54" i="1"/>
  <c r="PKY54" i="1"/>
  <c r="PKX54" i="1"/>
  <c r="PKW54" i="1"/>
  <c r="PKV54" i="1"/>
  <c r="PKU54" i="1"/>
  <c r="PKT54" i="1"/>
  <c r="PKS54" i="1"/>
  <c r="PKR54" i="1"/>
  <c r="PKQ54" i="1"/>
  <c r="PKP54" i="1"/>
  <c r="PKO54" i="1"/>
  <c r="PKN54" i="1"/>
  <c r="PKM54" i="1"/>
  <c r="PKL54" i="1"/>
  <c r="PKK54" i="1"/>
  <c r="PKJ54" i="1"/>
  <c r="PKI54" i="1"/>
  <c r="PKH54" i="1"/>
  <c r="PKG54" i="1"/>
  <c r="PKF54" i="1"/>
  <c r="PKE54" i="1"/>
  <c r="PKD54" i="1"/>
  <c r="PKC54" i="1"/>
  <c r="PKB54" i="1"/>
  <c r="PKA54" i="1"/>
  <c r="PJZ54" i="1"/>
  <c r="PJY54" i="1"/>
  <c r="PJX54" i="1"/>
  <c r="PJW54" i="1"/>
  <c r="PJV54" i="1"/>
  <c r="PJU54" i="1"/>
  <c r="PJT54" i="1"/>
  <c r="PJS54" i="1"/>
  <c r="PJR54" i="1"/>
  <c r="PJQ54" i="1"/>
  <c r="PJP54" i="1"/>
  <c r="PJO54" i="1"/>
  <c r="PJN54" i="1"/>
  <c r="PJM54" i="1"/>
  <c r="PJL54" i="1"/>
  <c r="PJK54" i="1"/>
  <c r="PJJ54" i="1"/>
  <c r="PJI54" i="1"/>
  <c r="PJH54" i="1"/>
  <c r="PJG54" i="1"/>
  <c r="PJF54" i="1"/>
  <c r="PJE54" i="1"/>
  <c r="PJD54" i="1"/>
  <c r="PJC54" i="1"/>
  <c r="PJB54" i="1"/>
  <c r="PJA54" i="1"/>
  <c r="PIZ54" i="1"/>
  <c r="PIY54" i="1"/>
  <c r="PIX54" i="1"/>
  <c r="PIW54" i="1"/>
  <c r="PIV54" i="1"/>
  <c r="PIU54" i="1"/>
  <c r="PIT54" i="1"/>
  <c r="PIS54" i="1"/>
  <c r="PIR54" i="1"/>
  <c r="PIQ54" i="1"/>
  <c r="PIP54" i="1"/>
  <c r="PIO54" i="1"/>
  <c r="PIN54" i="1"/>
  <c r="PIM54" i="1"/>
  <c r="PIL54" i="1"/>
  <c r="PIK54" i="1"/>
  <c r="PIJ54" i="1"/>
  <c r="PII54" i="1"/>
  <c r="PIH54" i="1"/>
  <c r="PIG54" i="1"/>
  <c r="PIF54" i="1"/>
  <c r="PIE54" i="1"/>
  <c r="PID54" i="1"/>
  <c r="PIC54" i="1"/>
  <c r="PIB54" i="1"/>
  <c r="PIA54" i="1"/>
  <c r="PHZ54" i="1"/>
  <c r="PHY54" i="1"/>
  <c r="PHX54" i="1"/>
  <c r="PHW54" i="1"/>
  <c r="PHV54" i="1"/>
  <c r="PHU54" i="1"/>
  <c r="PHT54" i="1"/>
  <c r="PHS54" i="1"/>
  <c r="PHR54" i="1"/>
  <c r="PHQ54" i="1"/>
  <c r="PHP54" i="1"/>
  <c r="PHO54" i="1"/>
  <c r="PHN54" i="1"/>
  <c r="PHM54" i="1"/>
  <c r="PHL54" i="1"/>
  <c r="PHK54" i="1"/>
  <c r="PHJ54" i="1"/>
  <c r="PHI54" i="1"/>
  <c r="PHH54" i="1"/>
  <c r="PHG54" i="1"/>
  <c r="PHF54" i="1"/>
  <c r="PHE54" i="1"/>
  <c r="PHD54" i="1"/>
  <c r="PHC54" i="1"/>
  <c r="PHB54" i="1"/>
  <c r="PHA54" i="1"/>
  <c r="PGZ54" i="1"/>
  <c r="PGY54" i="1"/>
  <c r="PGX54" i="1"/>
  <c r="PGW54" i="1"/>
  <c r="PGV54" i="1"/>
  <c r="PGU54" i="1"/>
  <c r="PGT54" i="1"/>
  <c r="PGS54" i="1"/>
  <c r="PGR54" i="1"/>
  <c r="PGQ54" i="1"/>
  <c r="PGP54" i="1"/>
  <c r="PGO54" i="1"/>
  <c r="PGN54" i="1"/>
  <c r="PGM54" i="1"/>
  <c r="PGL54" i="1"/>
  <c r="PGK54" i="1"/>
  <c r="PGJ54" i="1"/>
  <c r="PGI54" i="1"/>
  <c r="PGH54" i="1"/>
  <c r="PGG54" i="1"/>
  <c r="PGF54" i="1"/>
  <c r="PGE54" i="1"/>
  <c r="PGD54" i="1"/>
  <c r="PGC54" i="1"/>
  <c r="PGB54" i="1"/>
  <c r="PGA54" i="1"/>
  <c r="PFZ54" i="1"/>
  <c r="PFY54" i="1"/>
  <c r="PFX54" i="1"/>
  <c r="PFW54" i="1"/>
  <c r="PFV54" i="1"/>
  <c r="PFU54" i="1"/>
  <c r="PFT54" i="1"/>
  <c r="PFS54" i="1"/>
  <c r="PFR54" i="1"/>
  <c r="PFQ54" i="1"/>
  <c r="PFP54" i="1"/>
  <c r="PFO54" i="1"/>
  <c r="PFN54" i="1"/>
  <c r="PFM54" i="1"/>
  <c r="PFL54" i="1"/>
  <c r="PFK54" i="1"/>
  <c r="PFJ54" i="1"/>
  <c r="PFI54" i="1"/>
  <c r="PFH54" i="1"/>
  <c r="PFG54" i="1"/>
  <c r="PFF54" i="1"/>
  <c r="PFE54" i="1"/>
  <c r="PFD54" i="1"/>
  <c r="PFC54" i="1"/>
  <c r="PFB54" i="1"/>
  <c r="PFA54" i="1"/>
  <c r="PEZ54" i="1"/>
  <c r="PEY54" i="1"/>
  <c r="PEX54" i="1"/>
  <c r="PEW54" i="1"/>
  <c r="PEV54" i="1"/>
  <c r="PEU54" i="1"/>
  <c r="PET54" i="1"/>
  <c r="PES54" i="1"/>
  <c r="PER54" i="1"/>
  <c r="PEQ54" i="1"/>
  <c r="PEP54" i="1"/>
  <c r="PEO54" i="1"/>
  <c r="PEN54" i="1"/>
  <c r="PEM54" i="1"/>
  <c r="PEL54" i="1"/>
  <c r="PEK54" i="1"/>
  <c r="PEJ54" i="1"/>
  <c r="PEI54" i="1"/>
  <c r="PEH54" i="1"/>
  <c r="PEG54" i="1"/>
  <c r="PEF54" i="1"/>
  <c r="PEE54" i="1"/>
  <c r="PED54" i="1"/>
  <c r="PEC54" i="1"/>
  <c r="PEB54" i="1"/>
  <c r="PEA54" i="1"/>
  <c r="PDZ54" i="1"/>
  <c r="PDY54" i="1"/>
  <c r="PDX54" i="1"/>
  <c r="PDW54" i="1"/>
  <c r="PDV54" i="1"/>
  <c r="PDU54" i="1"/>
  <c r="PDT54" i="1"/>
  <c r="PDS54" i="1"/>
  <c r="PDR54" i="1"/>
  <c r="PDQ54" i="1"/>
  <c r="PDP54" i="1"/>
  <c r="PDO54" i="1"/>
  <c r="PDN54" i="1"/>
  <c r="PDM54" i="1"/>
  <c r="PDL54" i="1"/>
  <c r="PDK54" i="1"/>
  <c r="PDJ54" i="1"/>
  <c r="PDI54" i="1"/>
  <c r="PDH54" i="1"/>
  <c r="PDG54" i="1"/>
  <c r="PDF54" i="1"/>
  <c r="PDE54" i="1"/>
  <c r="PDD54" i="1"/>
  <c r="PDC54" i="1"/>
  <c r="PDB54" i="1"/>
  <c r="PDA54" i="1"/>
  <c r="PCZ54" i="1"/>
  <c r="PCY54" i="1"/>
  <c r="PCX54" i="1"/>
  <c r="PCW54" i="1"/>
  <c r="PCV54" i="1"/>
  <c r="PCU54" i="1"/>
  <c r="PCT54" i="1"/>
  <c r="PCS54" i="1"/>
  <c r="PCR54" i="1"/>
  <c r="PCQ54" i="1"/>
  <c r="PCP54" i="1"/>
  <c r="PCO54" i="1"/>
  <c r="PCN54" i="1"/>
  <c r="PCM54" i="1"/>
  <c r="PCL54" i="1"/>
  <c r="PCK54" i="1"/>
  <c r="PCJ54" i="1"/>
  <c r="PCI54" i="1"/>
  <c r="PCH54" i="1"/>
  <c r="PCG54" i="1"/>
  <c r="PCF54" i="1"/>
  <c r="PCE54" i="1"/>
  <c r="PCD54" i="1"/>
  <c r="PCC54" i="1"/>
  <c r="PCB54" i="1"/>
  <c r="PCA54" i="1"/>
  <c r="PBZ54" i="1"/>
  <c r="PBY54" i="1"/>
  <c r="PBX54" i="1"/>
  <c r="PBW54" i="1"/>
  <c r="PBV54" i="1"/>
  <c r="PBU54" i="1"/>
  <c r="PBT54" i="1"/>
  <c r="PBS54" i="1"/>
  <c r="PBR54" i="1"/>
  <c r="PBQ54" i="1"/>
  <c r="PBP54" i="1"/>
  <c r="PBO54" i="1"/>
  <c r="PBN54" i="1"/>
  <c r="PBM54" i="1"/>
  <c r="PBL54" i="1"/>
  <c r="PBK54" i="1"/>
  <c r="PBJ54" i="1"/>
  <c r="PBI54" i="1"/>
  <c r="PBH54" i="1"/>
  <c r="PBG54" i="1"/>
  <c r="PBF54" i="1"/>
  <c r="PBE54" i="1"/>
  <c r="PBD54" i="1"/>
  <c r="PBC54" i="1"/>
  <c r="PBB54" i="1"/>
  <c r="PBA54" i="1"/>
  <c r="PAZ54" i="1"/>
  <c r="PAY54" i="1"/>
  <c r="PAX54" i="1"/>
  <c r="PAW54" i="1"/>
  <c r="PAV54" i="1"/>
  <c r="PAU54" i="1"/>
  <c r="PAT54" i="1"/>
  <c r="PAS54" i="1"/>
  <c r="PAR54" i="1"/>
  <c r="PAQ54" i="1"/>
  <c r="PAP54" i="1"/>
  <c r="PAO54" i="1"/>
  <c r="PAN54" i="1"/>
  <c r="PAM54" i="1"/>
  <c r="PAL54" i="1"/>
  <c r="PAK54" i="1"/>
  <c r="PAJ54" i="1"/>
  <c r="PAI54" i="1"/>
  <c r="PAH54" i="1"/>
  <c r="PAG54" i="1"/>
  <c r="PAF54" i="1"/>
  <c r="PAE54" i="1"/>
  <c r="PAD54" i="1"/>
  <c r="PAC54" i="1"/>
  <c r="PAB54" i="1"/>
  <c r="PAA54" i="1"/>
  <c r="OZZ54" i="1"/>
  <c r="OZY54" i="1"/>
  <c r="OZX54" i="1"/>
  <c r="OZW54" i="1"/>
  <c r="OZV54" i="1"/>
  <c r="OZU54" i="1"/>
  <c r="OZT54" i="1"/>
  <c r="OZS54" i="1"/>
  <c r="OZR54" i="1"/>
  <c r="OZQ54" i="1"/>
  <c r="OZP54" i="1"/>
  <c r="OZO54" i="1"/>
  <c r="OZN54" i="1"/>
  <c r="OZM54" i="1"/>
  <c r="OZL54" i="1"/>
  <c r="OZK54" i="1"/>
  <c r="OZJ54" i="1"/>
  <c r="OZI54" i="1"/>
  <c r="OZH54" i="1"/>
  <c r="OZG54" i="1"/>
  <c r="OZF54" i="1"/>
  <c r="OZE54" i="1"/>
  <c r="OZD54" i="1"/>
  <c r="OZC54" i="1"/>
  <c r="OZB54" i="1"/>
  <c r="OZA54" i="1"/>
  <c r="OYZ54" i="1"/>
  <c r="OYY54" i="1"/>
  <c r="OYX54" i="1"/>
  <c r="OYW54" i="1"/>
  <c r="OYV54" i="1"/>
  <c r="OYU54" i="1"/>
  <c r="OYT54" i="1"/>
  <c r="OYS54" i="1"/>
  <c r="OYR54" i="1"/>
  <c r="OYQ54" i="1"/>
  <c r="OYP54" i="1"/>
  <c r="OYO54" i="1"/>
  <c r="OYN54" i="1"/>
  <c r="OYM54" i="1"/>
  <c r="OYL54" i="1"/>
  <c r="OYK54" i="1"/>
  <c r="OYJ54" i="1"/>
  <c r="OYI54" i="1"/>
  <c r="OYH54" i="1"/>
  <c r="OYG54" i="1"/>
  <c r="OYF54" i="1"/>
  <c r="OYE54" i="1"/>
  <c r="OYD54" i="1"/>
  <c r="OYC54" i="1"/>
  <c r="OYB54" i="1"/>
  <c r="OYA54" i="1"/>
  <c r="OXZ54" i="1"/>
  <c r="OXY54" i="1"/>
  <c r="OXX54" i="1"/>
  <c r="OXW54" i="1"/>
  <c r="OXV54" i="1"/>
  <c r="OXU54" i="1"/>
  <c r="OXT54" i="1"/>
  <c r="OXS54" i="1"/>
  <c r="OXR54" i="1"/>
  <c r="OXQ54" i="1"/>
  <c r="OXP54" i="1"/>
  <c r="OXO54" i="1"/>
  <c r="OXN54" i="1"/>
  <c r="OXM54" i="1"/>
  <c r="OXL54" i="1"/>
  <c r="OXK54" i="1"/>
  <c r="OXJ54" i="1"/>
  <c r="OXI54" i="1"/>
  <c r="OXH54" i="1"/>
  <c r="OXG54" i="1"/>
  <c r="OXF54" i="1"/>
  <c r="OXE54" i="1"/>
  <c r="OXD54" i="1"/>
  <c r="OXC54" i="1"/>
  <c r="OXB54" i="1"/>
  <c r="OXA54" i="1"/>
  <c r="OWZ54" i="1"/>
  <c r="OWY54" i="1"/>
  <c r="OWX54" i="1"/>
  <c r="OWW54" i="1"/>
  <c r="OWV54" i="1"/>
  <c r="OWU54" i="1"/>
  <c r="OWT54" i="1"/>
  <c r="OWS54" i="1"/>
  <c r="OWR54" i="1"/>
  <c r="OWQ54" i="1"/>
  <c r="OWP54" i="1"/>
  <c r="OWO54" i="1"/>
  <c r="OWN54" i="1"/>
  <c r="OWM54" i="1"/>
  <c r="OWL54" i="1"/>
  <c r="OWK54" i="1"/>
  <c r="OWJ54" i="1"/>
  <c r="OWI54" i="1"/>
  <c r="OWH54" i="1"/>
  <c r="OWG54" i="1"/>
  <c r="OWF54" i="1"/>
  <c r="OWE54" i="1"/>
  <c r="OWD54" i="1"/>
  <c r="OWC54" i="1"/>
  <c r="OWB54" i="1"/>
  <c r="OWA54" i="1"/>
  <c r="OVZ54" i="1"/>
  <c r="OVY54" i="1"/>
  <c r="OVX54" i="1"/>
  <c r="OVW54" i="1"/>
  <c r="OVV54" i="1"/>
  <c r="OVU54" i="1"/>
  <c r="OVT54" i="1"/>
  <c r="OVS54" i="1"/>
  <c r="OVR54" i="1"/>
  <c r="OVQ54" i="1"/>
  <c r="OVP54" i="1"/>
  <c r="OVO54" i="1"/>
  <c r="OVN54" i="1"/>
  <c r="OVM54" i="1"/>
  <c r="OVL54" i="1"/>
  <c r="OVK54" i="1"/>
  <c r="OVJ54" i="1"/>
  <c r="OVI54" i="1"/>
  <c r="OVH54" i="1"/>
  <c r="OVG54" i="1"/>
  <c r="OVF54" i="1"/>
  <c r="OVE54" i="1"/>
  <c r="OVD54" i="1"/>
  <c r="OVC54" i="1"/>
  <c r="OVB54" i="1"/>
  <c r="OVA54" i="1"/>
  <c r="OUZ54" i="1"/>
  <c r="OUY54" i="1"/>
  <c r="OUX54" i="1"/>
  <c r="OUW54" i="1"/>
  <c r="OUV54" i="1"/>
  <c r="OUU54" i="1"/>
  <c r="OUT54" i="1"/>
  <c r="OUS54" i="1"/>
  <c r="OUR54" i="1"/>
  <c r="OUQ54" i="1"/>
  <c r="OUP54" i="1"/>
  <c r="OUO54" i="1"/>
  <c r="OUN54" i="1"/>
  <c r="OUM54" i="1"/>
  <c r="OUL54" i="1"/>
  <c r="OUK54" i="1"/>
  <c r="OUJ54" i="1"/>
  <c r="OUI54" i="1"/>
  <c r="OUH54" i="1"/>
  <c r="OUG54" i="1"/>
  <c r="OUF54" i="1"/>
  <c r="OUE54" i="1"/>
  <c r="OUD54" i="1"/>
  <c r="OUC54" i="1"/>
  <c r="OUB54" i="1"/>
  <c r="OUA54" i="1"/>
  <c r="OTZ54" i="1"/>
  <c r="OTY54" i="1"/>
  <c r="OTX54" i="1"/>
  <c r="OTW54" i="1"/>
  <c r="OTV54" i="1"/>
  <c r="OTU54" i="1"/>
  <c r="OTT54" i="1"/>
  <c r="OTS54" i="1"/>
  <c r="OTR54" i="1"/>
  <c r="OTQ54" i="1"/>
  <c r="OTP54" i="1"/>
  <c r="OTO54" i="1"/>
  <c r="OTN54" i="1"/>
  <c r="OTM54" i="1"/>
  <c r="OTL54" i="1"/>
  <c r="OTK54" i="1"/>
  <c r="OTJ54" i="1"/>
  <c r="OTI54" i="1"/>
  <c r="OTH54" i="1"/>
  <c r="OTG54" i="1"/>
  <c r="OTF54" i="1"/>
  <c r="OTE54" i="1"/>
  <c r="OTD54" i="1"/>
  <c r="OTC54" i="1"/>
  <c r="OTB54" i="1"/>
  <c r="OTA54" i="1"/>
  <c r="OSZ54" i="1"/>
  <c r="OSY54" i="1"/>
  <c r="OSX54" i="1"/>
  <c r="OSW54" i="1"/>
  <c r="OSV54" i="1"/>
  <c r="OSU54" i="1"/>
  <c r="OST54" i="1"/>
  <c r="OSS54" i="1"/>
  <c r="OSR54" i="1"/>
  <c r="OSQ54" i="1"/>
  <c r="OSP54" i="1"/>
  <c r="OSO54" i="1"/>
  <c r="OSN54" i="1"/>
  <c r="OSM54" i="1"/>
  <c r="OSL54" i="1"/>
  <c r="OSK54" i="1"/>
  <c r="OSJ54" i="1"/>
  <c r="OSI54" i="1"/>
  <c r="OSH54" i="1"/>
  <c r="OSG54" i="1"/>
  <c r="OSF54" i="1"/>
  <c r="OSE54" i="1"/>
  <c r="OSD54" i="1"/>
  <c r="OSC54" i="1"/>
  <c r="OSB54" i="1"/>
  <c r="OSA54" i="1"/>
  <c r="ORZ54" i="1"/>
  <c r="ORY54" i="1"/>
  <c r="ORX54" i="1"/>
  <c r="ORW54" i="1"/>
  <c r="ORV54" i="1"/>
  <c r="ORU54" i="1"/>
  <c r="ORT54" i="1"/>
  <c r="ORS54" i="1"/>
  <c r="ORR54" i="1"/>
  <c r="ORQ54" i="1"/>
  <c r="ORP54" i="1"/>
  <c r="ORO54" i="1"/>
  <c r="ORN54" i="1"/>
  <c r="ORM54" i="1"/>
  <c r="ORL54" i="1"/>
  <c r="ORK54" i="1"/>
  <c r="ORJ54" i="1"/>
  <c r="ORI54" i="1"/>
  <c r="ORH54" i="1"/>
  <c r="ORG54" i="1"/>
  <c r="ORF54" i="1"/>
  <c r="ORE54" i="1"/>
  <c r="ORD54" i="1"/>
  <c r="ORC54" i="1"/>
  <c r="ORB54" i="1"/>
  <c r="ORA54" i="1"/>
  <c r="OQZ54" i="1"/>
  <c r="OQY54" i="1"/>
  <c r="OQX54" i="1"/>
  <c r="OQW54" i="1"/>
  <c r="OQV54" i="1"/>
  <c r="OQU54" i="1"/>
  <c r="OQT54" i="1"/>
  <c r="OQS54" i="1"/>
  <c r="OQR54" i="1"/>
  <c r="OQQ54" i="1"/>
  <c r="OQP54" i="1"/>
  <c r="OQO54" i="1"/>
  <c r="OQN54" i="1"/>
  <c r="OQM54" i="1"/>
  <c r="OQL54" i="1"/>
  <c r="OQK54" i="1"/>
  <c r="OQJ54" i="1"/>
  <c r="OQI54" i="1"/>
  <c r="OQH54" i="1"/>
  <c r="OQG54" i="1"/>
  <c r="OQF54" i="1"/>
  <c r="OQE54" i="1"/>
  <c r="OQD54" i="1"/>
  <c r="OQC54" i="1"/>
  <c r="OQB54" i="1"/>
  <c r="OQA54" i="1"/>
  <c r="OPZ54" i="1"/>
  <c r="OPY54" i="1"/>
  <c r="OPX54" i="1"/>
  <c r="OPW54" i="1"/>
  <c r="OPV54" i="1"/>
  <c r="OPU54" i="1"/>
  <c r="OPT54" i="1"/>
  <c r="OPS54" i="1"/>
  <c r="OPR54" i="1"/>
  <c r="OPQ54" i="1"/>
  <c r="OPP54" i="1"/>
  <c r="OPO54" i="1"/>
  <c r="OPN54" i="1"/>
  <c r="OPM54" i="1"/>
  <c r="OPL54" i="1"/>
  <c r="OPK54" i="1"/>
  <c r="OPJ54" i="1"/>
  <c r="OPI54" i="1"/>
  <c r="OPH54" i="1"/>
  <c r="OPG54" i="1"/>
  <c r="OPF54" i="1"/>
  <c r="OPE54" i="1"/>
  <c r="OPD54" i="1"/>
  <c r="OPC54" i="1"/>
  <c r="OPB54" i="1"/>
  <c r="OPA54" i="1"/>
  <c r="OOZ54" i="1"/>
  <c r="OOY54" i="1"/>
  <c r="OOX54" i="1"/>
  <c r="OOW54" i="1"/>
  <c r="OOV54" i="1"/>
  <c r="OOU54" i="1"/>
  <c r="OOT54" i="1"/>
  <c r="OOS54" i="1"/>
  <c r="OOR54" i="1"/>
  <c r="OOQ54" i="1"/>
  <c r="OOP54" i="1"/>
  <c r="OOO54" i="1"/>
  <c r="OON54" i="1"/>
  <c r="OOM54" i="1"/>
  <c r="OOL54" i="1"/>
  <c r="OOK54" i="1"/>
  <c r="OOJ54" i="1"/>
  <c r="OOI54" i="1"/>
  <c r="OOH54" i="1"/>
  <c r="OOG54" i="1"/>
  <c r="OOF54" i="1"/>
  <c r="OOE54" i="1"/>
  <c r="OOD54" i="1"/>
  <c r="OOC54" i="1"/>
  <c r="OOB54" i="1"/>
  <c r="OOA54" i="1"/>
  <c r="ONZ54" i="1"/>
  <c r="ONY54" i="1"/>
  <c r="ONX54" i="1"/>
  <c r="ONW54" i="1"/>
  <c r="ONV54" i="1"/>
  <c r="ONU54" i="1"/>
  <c r="ONT54" i="1"/>
  <c r="ONS54" i="1"/>
  <c r="ONR54" i="1"/>
  <c r="ONQ54" i="1"/>
  <c r="ONP54" i="1"/>
  <c r="ONO54" i="1"/>
  <c r="ONN54" i="1"/>
  <c r="ONM54" i="1"/>
  <c r="ONL54" i="1"/>
  <c r="ONK54" i="1"/>
  <c r="ONJ54" i="1"/>
  <c r="ONI54" i="1"/>
  <c r="ONH54" i="1"/>
  <c r="ONG54" i="1"/>
  <c r="ONF54" i="1"/>
  <c r="ONE54" i="1"/>
  <c r="OND54" i="1"/>
  <c r="ONC54" i="1"/>
  <c r="ONB54" i="1"/>
  <c r="ONA54" i="1"/>
  <c r="OMZ54" i="1"/>
  <c r="OMY54" i="1"/>
  <c r="OMX54" i="1"/>
  <c r="OMW54" i="1"/>
  <c r="OMV54" i="1"/>
  <c r="OMU54" i="1"/>
  <c r="OMT54" i="1"/>
  <c r="OMS54" i="1"/>
  <c r="OMR54" i="1"/>
  <c r="OMQ54" i="1"/>
  <c r="OMP54" i="1"/>
  <c r="OMO54" i="1"/>
  <c r="OMN54" i="1"/>
  <c r="OMM54" i="1"/>
  <c r="OML54" i="1"/>
  <c r="OMK54" i="1"/>
  <c r="OMJ54" i="1"/>
  <c r="OMI54" i="1"/>
  <c r="OMH54" i="1"/>
  <c r="OMG54" i="1"/>
  <c r="OMF54" i="1"/>
  <c r="OME54" i="1"/>
  <c r="OMD54" i="1"/>
  <c r="OMC54" i="1"/>
  <c r="OMB54" i="1"/>
  <c r="OMA54" i="1"/>
  <c r="OLZ54" i="1"/>
  <c r="OLY54" i="1"/>
  <c r="OLX54" i="1"/>
  <c r="OLW54" i="1"/>
  <c r="OLV54" i="1"/>
  <c r="OLU54" i="1"/>
  <c r="OLT54" i="1"/>
  <c r="OLS54" i="1"/>
  <c r="OLR54" i="1"/>
  <c r="OLQ54" i="1"/>
  <c r="OLP54" i="1"/>
  <c r="OLO54" i="1"/>
  <c r="OLN54" i="1"/>
  <c r="OLM54" i="1"/>
  <c r="OLL54" i="1"/>
  <c r="OLK54" i="1"/>
  <c r="OLJ54" i="1"/>
  <c r="OLI54" i="1"/>
  <c r="OLH54" i="1"/>
  <c r="OLG54" i="1"/>
  <c r="OLF54" i="1"/>
  <c r="OLE54" i="1"/>
  <c r="OLD54" i="1"/>
  <c r="OLC54" i="1"/>
  <c r="OLB54" i="1"/>
  <c r="OLA54" i="1"/>
  <c r="OKZ54" i="1"/>
  <c r="OKY54" i="1"/>
  <c r="OKX54" i="1"/>
  <c r="OKW54" i="1"/>
  <c r="OKV54" i="1"/>
  <c r="OKU54" i="1"/>
  <c r="OKT54" i="1"/>
  <c r="OKS54" i="1"/>
  <c r="OKR54" i="1"/>
  <c r="OKQ54" i="1"/>
  <c r="OKP54" i="1"/>
  <c r="OKO54" i="1"/>
  <c r="OKN54" i="1"/>
  <c r="OKM54" i="1"/>
  <c r="OKL54" i="1"/>
  <c r="OKK54" i="1"/>
  <c r="OKJ54" i="1"/>
  <c r="OKI54" i="1"/>
  <c r="OKH54" i="1"/>
  <c r="OKG54" i="1"/>
  <c r="OKF54" i="1"/>
  <c r="OKE54" i="1"/>
  <c r="OKD54" i="1"/>
  <c r="OKC54" i="1"/>
  <c r="OKB54" i="1"/>
  <c r="OKA54" i="1"/>
  <c r="OJZ54" i="1"/>
  <c r="OJY54" i="1"/>
  <c r="OJX54" i="1"/>
  <c r="OJW54" i="1"/>
  <c r="OJV54" i="1"/>
  <c r="OJU54" i="1"/>
  <c r="OJT54" i="1"/>
  <c r="OJS54" i="1"/>
  <c r="OJR54" i="1"/>
  <c r="OJQ54" i="1"/>
  <c r="OJP54" i="1"/>
  <c r="OJO54" i="1"/>
  <c r="OJN54" i="1"/>
  <c r="OJM54" i="1"/>
  <c r="OJL54" i="1"/>
  <c r="OJK54" i="1"/>
  <c r="OJJ54" i="1"/>
  <c r="OJI54" i="1"/>
  <c r="OJH54" i="1"/>
  <c r="OJG54" i="1"/>
  <c r="OJF54" i="1"/>
  <c r="OJE54" i="1"/>
  <c r="OJD54" i="1"/>
  <c r="OJC54" i="1"/>
  <c r="OJB54" i="1"/>
  <c r="OJA54" i="1"/>
  <c r="OIZ54" i="1"/>
  <c r="OIY54" i="1"/>
  <c r="OIX54" i="1"/>
  <c r="OIW54" i="1"/>
  <c r="OIV54" i="1"/>
  <c r="OIU54" i="1"/>
  <c r="OIT54" i="1"/>
  <c r="OIS54" i="1"/>
  <c r="OIR54" i="1"/>
  <c r="OIQ54" i="1"/>
  <c r="OIP54" i="1"/>
  <c r="OIO54" i="1"/>
  <c r="OIN54" i="1"/>
  <c r="OIM54" i="1"/>
  <c r="OIL54" i="1"/>
  <c r="OIK54" i="1"/>
  <c r="OIJ54" i="1"/>
  <c r="OII54" i="1"/>
  <c r="OIH54" i="1"/>
  <c r="OIG54" i="1"/>
  <c r="OIF54" i="1"/>
  <c r="OIE54" i="1"/>
  <c r="OID54" i="1"/>
  <c r="OIC54" i="1"/>
  <c r="OIB54" i="1"/>
  <c r="OIA54" i="1"/>
  <c r="OHZ54" i="1"/>
  <c r="OHY54" i="1"/>
  <c r="OHX54" i="1"/>
  <c r="OHW54" i="1"/>
  <c r="OHV54" i="1"/>
  <c r="OHU54" i="1"/>
  <c r="OHT54" i="1"/>
  <c r="OHS54" i="1"/>
  <c r="OHR54" i="1"/>
  <c r="OHQ54" i="1"/>
  <c r="OHP54" i="1"/>
  <c r="OHO54" i="1"/>
  <c r="OHN54" i="1"/>
  <c r="OHM54" i="1"/>
  <c r="OHL54" i="1"/>
  <c r="OHK54" i="1"/>
  <c r="OHJ54" i="1"/>
  <c r="OHI54" i="1"/>
  <c r="OHH54" i="1"/>
  <c r="OHG54" i="1"/>
  <c r="OHF54" i="1"/>
  <c r="OHE54" i="1"/>
  <c r="OHD54" i="1"/>
  <c r="OHC54" i="1"/>
  <c r="OHB54" i="1"/>
  <c r="OHA54" i="1"/>
  <c r="OGZ54" i="1"/>
  <c r="OGY54" i="1"/>
  <c r="OGX54" i="1"/>
  <c r="OGW54" i="1"/>
  <c r="OGV54" i="1"/>
  <c r="OGU54" i="1"/>
  <c r="OGT54" i="1"/>
  <c r="OGS54" i="1"/>
  <c r="OGR54" i="1"/>
  <c r="OGQ54" i="1"/>
  <c r="OGP54" i="1"/>
  <c r="OGO54" i="1"/>
  <c r="OGN54" i="1"/>
  <c r="OGM54" i="1"/>
  <c r="OGL54" i="1"/>
  <c r="OGK54" i="1"/>
  <c r="OGJ54" i="1"/>
  <c r="OGI54" i="1"/>
  <c r="OGH54" i="1"/>
  <c r="OGG54" i="1"/>
  <c r="OGF54" i="1"/>
  <c r="OGE54" i="1"/>
  <c r="OGD54" i="1"/>
  <c r="OGC54" i="1"/>
  <c r="OGB54" i="1"/>
  <c r="OGA54" i="1"/>
  <c r="OFZ54" i="1"/>
  <c r="OFY54" i="1"/>
  <c r="OFX54" i="1"/>
  <c r="OFW54" i="1"/>
  <c r="OFV54" i="1"/>
  <c r="OFU54" i="1"/>
  <c r="OFT54" i="1"/>
  <c r="OFS54" i="1"/>
  <c r="OFR54" i="1"/>
  <c r="OFQ54" i="1"/>
  <c r="OFP54" i="1"/>
  <c r="OFO54" i="1"/>
  <c r="OFN54" i="1"/>
  <c r="OFM54" i="1"/>
  <c r="OFL54" i="1"/>
  <c r="OFK54" i="1"/>
  <c r="OFJ54" i="1"/>
  <c r="OFI54" i="1"/>
  <c r="OFH54" i="1"/>
  <c r="OFG54" i="1"/>
  <c r="OFF54" i="1"/>
  <c r="OFE54" i="1"/>
  <c r="OFD54" i="1"/>
  <c r="OFC54" i="1"/>
  <c r="OFB54" i="1"/>
  <c r="OFA54" i="1"/>
  <c r="OEZ54" i="1"/>
  <c r="OEY54" i="1"/>
  <c r="OEX54" i="1"/>
  <c r="OEW54" i="1"/>
  <c r="OEV54" i="1"/>
  <c r="OEU54" i="1"/>
  <c r="OET54" i="1"/>
  <c r="OES54" i="1"/>
  <c r="OER54" i="1"/>
  <c r="OEQ54" i="1"/>
  <c r="OEP54" i="1"/>
  <c r="OEO54" i="1"/>
  <c r="OEN54" i="1"/>
  <c r="OEM54" i="1"/>
  <c r="OEL54" i="1"/>
  <c r="OEK54" i="1"/>
  <c r="OEJ54" i="1"/>
  <c r="OEI54" i="1"/>
  <c r="OEH54" i="1"/>
  <c r="OEG54" i="1"/>
  <c r="OEF54" i="1"/>
  <c r="OEE54" i="1"/>
  <c r="OED54" i="1"/>
  <c r="OEC54" i="1"/>
  <c r="OEB54" i="1"/>
  <c r="OEA54" i="1"/>
  <c r="ODZ54" i="1"/>
  <c r="ODY54" i="1"/>
  <c r="ODX54" i="1"/>
  <c r="ODW54" i="1"/>
  <c r="ODV54" i="1"/>
  <c r="ODU54" i="1"/>
  <c r="ODT54" i="1"/>
  <c r="ODS54" i="1"/>
  <c r="ODR54" i="1"/>
  <c r="ODQ54" i="1"/>
  <c r="ODP54" i="1"/>
  <c r="ODO54" i="1"/>
  <c r="ODN54" i="1"/>
  <c r="ODM54" i="1"/>
  <c r="ODL54" i="1"/>
  <c r="ODK54" i="1"/>
  <c r="ODJ54" i="1"/>
  <c r="ODI54" i="1"/>
  <c r="ODH54" i="1"/>
  <c r="ODG54" i="1"/>
  <c r="ODF54" i="1"/>
  <c r="ODE54" i="1"/>
  <c r="ODD54" i="1"/>
  <c r="ODC54" i="1"/>
  <c r="ODB54" i="1"/>
  <c r="ODA54" i="1"/>
  <c r="OCZ54" i="1"/>
  <c r="OCY54" i="1"/>
  <c r="OCX54" i="1"/>
  <c r="OCW54" i="1"/>
  <c r="OCV54" i="1"/>
  <c r="OCU54" i="1"/>
  <c r="OCT54" i="1"/>
  <c r="OCS54" i="1"/>
  <c r="OCR54" i="1"/>
  <c r="OCQ54" i="1"/>
  <c r="OCP54" i="1"/>
  <c r="OCO54" i="1"/>
  <c r="OCN54" i="1"/>
  <c r="OCM54" i="1"/>
  <c r="OCL54" i="1"/>
  <c r="OCK54" i="1"/>
  <c r="OCJ54" i="1"/>
  <c r="OCI54" i="1"/>
  <c r="OCH54" i="1"/>
  <c r="OCG54" i="1"/>
  <c r="OCF54" i="1"/>
  <c r="OCE54" i="1"/>
  <c r="OCD54" i="1"/>
  <c r="OCC54" i="1"/>
  <c r="OCB54" i="1"/>
  <c r="OCA54" i="1"/>
  <c r="OBZ54" i="1"/>
  <c r="OBY54" i="1"/>
  <c r="OBX54" i="1"/>
  <c r="OBW54" i="1"/>
  <c r="OBV54" i="1"/>
  <c r="OBU54" i="1"/>
  <c r="OBT54" i="1"/>
  <c r="OBS54" i="1"/>
  <c r="OBR54" i="1"/>
  <c r="OBQ54" i="1"/>
  <c r="OBP54" i="1"/>
  <c r="OBO54" i="1"/>
  <c r="OBN54" i="1"/>
  <c r="OBM54" i="1"/>
  <c r="OBL54" i="1"/>
  <c r="OBK54" i="1"/>
  <c r="OBJ54" i="1"/>
  <c r="OBI54" i="1"/>
  <c r="OBH54" i="1"/>
  <c r="OBG54" i="1"/>
  <c r="OBF54" i="1"/>
  <c r="OBE54" i="1"/>
  <c r="OBD54" i="1"/>
  <c r="OBC54" i="1"/>
  <c r="OBB54" i="1"/>
  <c r="OBA54" i="1"/>
  <c r="OAZ54" i="1"/>
  <c r="OAY54" i="1"/>
  <c r="OAX54" i="1"/>
  <c r="OAW54" i="1"/>
  <c r="OAV54" i="1"/>
  <c r="OAU54" i="1"/>
  <c r="OAT54" i="1"/>
  <c r="OAS54" i="1"/>
  <c r="OAR54" i="1"/>
  <c r="OAQ54" i="1"/>
  <c r="OAP54" i="1"/>
  <c r="OAO54" i="1"/>
  <c r="OAN54" i="1"/>
  <c r="OAM54" i="1"/>
  <c r="OAL54" i="1"/>
  <c r="OAK54" i="1"/>
  <c r="OAJ54" i="1"/>
  <c r="OAI54" i="1"/>
  <c r="OAH54" i="1"/>
  <c r="OAG54" i="1"/>
  <c r="OAF54" i="1"/>
  <c r="OAE54" i="1"/>
  <c r="OAD54" i="1"/>
  <c r="OAC54" i="1"/>
  <c r="OAB54" i="1"/>
  <c r="OAA54" i="1"/>
  <c r="NZZ54" i="1"/>
  <c r="NZY54" i="1"/>
  <c r="NZX54" i="1"/>
  <c r="NZW54" i="1"/>
  <c r="NZV54" i="1"/>
  <c r="NZU54" i="1"/>
  <c r="NZT54" i="1"/>
  <c r="NZS54" i="1"/>
  <c r="NZR54" i="1"/>
  <c r="NZQ54" i="1"/>
  <c r="NZP54" i="1"/>
  <c r="NZO54" i="1"/>
  <c r="NZN54" i="1"/>
  <c r="NZM54" i="1"/>
  <c r="NZL54" i="1"/>
  <c r="NZK54" i="1"/>
  <c r="NZJ54" i="1"/>
  <c r="NZI54" i="1"/>
  <c r="NZH54" i="1"/>
  <c r="NZG54" i="1"/>
  <c r="NZF54" i="1"/>
  <c r="NZE54" i="1"/>
  <c r="NZD54" i="1"/>
  <c r="NZC54" i="1"/>
  <c r="NZB54" i="1"/>
  <c r="NZA54" i="1"/>
  <c r="NYZ54" i="1"/>
  <c r="NYY54" i="1"/>
  <c r="NYX54" i="1"/>
  <c r="NYW54" i="1"/>
  <c r="NYV54" i="1"/>
  <c r="NYU54" i="1"/>
  <c r="NYT54" i="1"/>
  <c r="NYS54" i="1"/>
  <c r="NYR54" i="1"/>
  <c r="NYQ54" i="1"/>
  <c r="NYP54" i="1"/>
  <c r="NYO54" i="1"/>
  <c r="NYN54" i="1"/>
  <c r="NYM54" i="1"/>
  <c r="NYL54" i="1"/>
  <c r="NYK54" i="1"/>
  <c r="NYJ54" i="1"/>
  <c r="NYI54" i="1"/>
  <c r="NYH54" i="1"/>
  <c r="NYG54" i="1"/>
  <c r="NYF54" i="1"/>
  <c r="NYE54" i="1"/>
  <c r="NYD54" i="1"/>
  <c r="NYC54" i="1"/>
  <c r="NYB54" i="1"/>
  <c r="NYA54" i="1"/>
  <c r="NXZ54" i="1"/>
  <c r="NXY54" i="1"/>
  <c r="NXX54" i="1"/>
  <c r="NXW54" i="1"/>
  <c r="NXV54" i="1"/>
  <c r="NXU54" i="1"/>
  <c r="NXT54" i="1"/>
  <c r="NXS54" i="1"/>
  <c r="NXR54" i="1"/>
  <c r="NXQ54" i="1"/>
  <c r="NXP54" i="1"/>
  <c r="NXO54" i="1"/>
  <c r="NXN54" i="1"/>
  <c r="NXM54" i="1"/>
  <c r="NXL54" i="1"/>
  <c r="NXK54" i="1"/>
  <c r="NXJ54" i="1"/>
  <c r="NXI54" i="1"/>
  <c r="NXH54" i="1"/>
  <c r="NXG54" i="1"/>
  <c r="NXF54" i="1"/>
  <c r="NXE54" i="1"/>
  <c r="NXD54" i="1"/>
  <c r="NXC54" i="1"/>
  <c r="NXB54" i="1"/>
  <c r="NXA54" i="1"/>
  <c r="NWZ54" i="1"/>
  <c r="NWY54" i="1"/>
  <c r="NWX54" i="1"/>
  <c r="NWW54" i="1"/>
  <c r="NWV54" i="1"/>
  <c r="NWU54" i="1"/>
  <c r="NWT54" i="1"/>
  <c r="NWS54" i="1"/>
  <c r="NWR54" i="1"/>
  <c r="NWQ54" i="1"/>
  <c r="NWP54" i="1"/>
  <c r="NWO54" i="1"/>
  <c r="NWN54" i="1"/>
  <c r="NWM54" i="1"/>
  <c r="NWL54" i="1"/>
  <c r="NWK54" i="1"/>
  <c r="NWJ54" i="1"/>
  <c r="NWI54" i="1"/>
  <c r="NWH54" i="1"/>
  <c r="NWG54" i="1"/>
  <c r="NWF54" i="1"/>
  <c r="NWE54" i="1"/>
  <c r="NWD54" i="1"/>
  <c r="NWC54" i="1"/>
  <c r="NWB54" i="1"/>
  <c r="NWA54" i="1"/>
  <c r="NVZ54" i="1"/>
  <c r="NVY54" i="1"/>
  <c r="NVX54" i="1"/>
  <c r="NVW54" i="1"/>
  <c r="NVV54" i="1"/>
  <c r="NVU54" i="1"/>
  <c r="NVT54" i="1"/>
  <c r="NVS54" i="1"/>
  <c r="NVR54" i="1"/>
  <c r="NVQ54" i="1"/>
  <c r="NVP54" i="1"/>
  <c r="NVO54" i="1"/>
  <c r="NVN54" i="1"/>
  <c r="NVM54" i="1"/>
  <c r="NVL54" i="1"/>
  <c r="NVK54" i="1"/>
  <c r="NVJ54" i="1"/>
  <c r="NVI54" i="1"/>
  <c r="NVH54" i="1"/>
  <c r="NVG54" i="1"/>
  <c r="NVF54" i="1"/>
  <c r="NVE54" i="1"/>
  <c r="NVD54" i="1"/>
  <c r="NVC54" i="1"/>
  <c r="NVB54" i="1"/>
  <c r="NVA54" i="1"/>
  <c r="NUZ54" i="1"/>
  <c r="NUY54" i="1"/>
  <c r="NUX54" i="1"/>
  <c r="NUW54" i="1"/>
  <c r="NUV54" i="1"/>
  <c r="NUU54" i="1"/>
  <c r="NUT54" i="1"/>
  <c r="NUS54" i="1"/>
  <c r="NUR54" i="1"/>
  <c r="NUQ54" i="1"/>
  <c r="NUP54" i="1"/>
  <c r="NUO54" i="1"/>
  <c r="NUN54" i="1"/>
  <c r="NUM54" i="1"/>
  <c r="NUL54" i="1"/>
  <c r="NUK54" i="1"/>
  <c r="NUJ54" i="1"/>
  <c r="NUI54" i="1"/>
  <c r="NUH54" i="1"/>
  <c r="NUG54" i="1"/>
  <c r="NUF54" i="1"/>
  <c r="NUE54" i="1"/>
  <c r="NUD54" i="1"/>
  <c r="NUC54" i="1"/>
  <c r="NUB54" i="1"/>
  <c r="NUA54" i="1"/>
  <c r="NTZ54" i="1"/>
  <c r="NTY54" i="1"/>
  <c r="NTX54" i="1"/>
  <c r="NTW54" i="1"/>
  <c r="NTV54" i="1"/>
  <c r="NTU54" i="1"/>
  <c r="NTT54" i="1"/>
  <c r="NTS54" i="1"/>
  <c r="NTR54" i="1"/>
  <c r="NTQ54" i="1"/>
  <c r="NTP54" i="1"/>
  <c r="NTO54" i="1"/>
  <c r="NTN54" i="1"/>
  <c r="NTM54" i="1"/>
  <c r="NTL54" i="1"/>
  <c r="NTK54" i="1"/>
  <c r="NTJ54" i="1"/>
  <c r="NTI54" i="1"/>
  <c r="NTH54" i="1"/>
  <c r="NTG54" i="1"/>
  <c r="NTF54" i="1"/>
  <c r="NTE54" i="1"/>
  <c r="NTD54" i="1"/>
  <c r="NTC54" i="1"/>
  <c r="NTB54" i="1"/>
  <c r="NTA54" i="1"/>
  <c r="NSZ54" i="1"/>
  <c r="NSY54" i="1"/>
  <c r="NSX54" i="1"/>
  <c r="NSW54" i="1"/>
  <c r="NSV54" i="1"/>
  <c r="NSU54" i="1"/>
  <c r="NST54" i="1"/>
  <c r="NSS54" i="1"/>
  <c r="NSR54" i="1"/>
  <c r="NSQ54" i="1"/>
  <c r="NSP54" i="1"/>
  <c r="NSO54" i="1"/>
  <c r="NSN54" i="1"/>
  <c r="NSM54" i="1"/>
  <c r="NSL54" i="1"/>
  <c r="NSK54" i="1"/>
  <c r="NSJ54" i="1"/>
  <c r="NSI54" i="1"/>
  <c r="NSH54" i="1"/>
  <c r="NSG54" i="1"/>
  <c r="NSF54" i="1"/>
  <c r="NSE54" i="1"/>
  <c r="NSD54" i="1"/>
  <c r="NSC54" i="1"/>
  <c r="NSB54" i="1"/>
  <c r="NSA54" i="1"/>
  <c r="NRZ54" i="1"/>
  <c r="NRY54" i="1"/>
  <c r="NRX54" i="1"/>
  <c r="NRW54" i="1"/>
  <c r="NRV54" i="1"/>
  <c r="NRU54" i="1"/>
  <c r="NRT54" i="1"/>
  <c r="NRS54" i="1"/>
  <c r="NRR54" i="1"/>
  <c r="NRQ54" i="1"/>
  <c r="NRP54" i="1"/>
  <c r="NRO54" i="1"/>
  <c r="NRN54" i="1"/>
  <c r="NRM54" i="1"/>
  <c r="NRL54" i="1"/>
  <c r="NRK54" i="1"/>
  <c r="NRJ54" i="1"/>
  <c r="NRI54" i="1"/>
  <c r="NRH54" i="1"/>
  <c r="NRG54" i="1"/>
  <c r="NRF54" i="1"/>
  <c r="NRE54" i="1"/>
  <c r="NRD54" i="1"/>
  <c r="NRC54" i="1"/>
  <c r="NRB54" i="1"/>
  <c r="NRA54" i="1"/>
  <c r="NQZ54" i="1"/>
  <c r="NQY54" i="1"/>
  <c r="NQX54" i="1"/>
  <c r="NQW54" i="1"/>
  <c r="NQV54" i="1"/>
  <c r="NQU54" i="1"/>
  <c r="NQT54" i="1"/>
  <c r="NQS54" i="1"/>
  <c r="NQR54" i="1"/>
  <c r="NQQ54" i="1"/>
  <c r="NQP54" i="1"/>
  <c r="NQO54" i="1"/>
  <c r="NQN54" i="1"/>
  <c r="NQM54" i="1"/>
  <c r="NQL54" i="1"/>
  <c r="NQK54" i="1"/>
  <c r="NQJ54" i="1"/>
  <c r="NQI54" i="1"/>
  <c r="NQH54" i="1"/>
  <c r="NQG54" i="1"/>
  <c r="NQF54" i="1"/>
  <c r="NQE54" i="1"/>
  <c r="NQD54" i="1"/>
  <c r="NQC54" i="1"/>
  <c r="NQB54" i="1"/>
  <c r="NQA54" i="1"/>
  <c r="NPZ54" i="1"/>
  <c r="NPY54" i="1"/>
  <c r="NPX54" i="1"/>
  <c r="NPW54" i="1"/>
  <c r="NPV54" i="1"/>
  <c r="NPU54" i="1"/>
  <c r="NPT54" i="1"/>
  <c r="NPS54" i="1"/>
  <c r="NPR54" i="1"/>
  <c r="NPQ54" i="1"/>
  <c r="NPP54" i="1"/>
  <c r="NPO54" i="1"/>
  <c r="NPN54" i="1"/>
  <c r="NPM54" i="1"/>
  <c r="NPL54" i="1"/>
  <c r="NPK54" i="1"/>
  <c r="NPJ54" i="1"/>
  <c r="NPI54" i="1"/>
  <c r="NPH54" i="1"/>
  <c r="NPG54" i="1"/>
  <c r="NPF54" i="1"/>
  <c r="NPE54" i="1"/>
  <c r="NPD54" i="1"/>
  <c r="NPC54" i="1"/>
  <c r="NPB54" i="1"/>
  <c r="NPA54" i="1"/>
  <c r="NOZ54" i="1"/>
  <c r="NOY54" i="1"/>
  <c r="NOX54" i="1"/>
  <c r="NOW54" i="1"/>
  <c r="NOV54" i="1"/>
  <c r="NOU54" i="1"/>
  <c r="NOT54" i="1"/>
  <c r="NOS54" i="1"/>
  <c r="NOR54" i="1"/>
  <c r="NOQ54" i="1"/>
  <c r="NOP54" i="1"/>
  <c r="NOO54" i="1"/>
  <c r="NON54" i="1"/>
  <c r="NOM54" i="1"/>
  <c r="NOL54" i="1"/>
  <c r="NOK54" i="1"/>
  <c r="NOJ54" i="1"/>
  <c r="NOI54" i="1"/>
  <c r="NOH54" i="1"/>
  <c r="NOG54" i="1"/>
  <c r="NOF54" i="1"/>
  <c r="NOE54" i="1"/>
  <c r="NOD54" i="1"/>
  <c r="NOC54" i="1"/>
  <c r="NOB54" i="1"/>
  <c r="NOA54" i="1"/>
  <c r="NNZ54" i="1"/>
  <c r="NNY54" i="1"/>
  <c r="NNX54" i="1"/>
  <c r="NNW54" i="1"/>
  <c r="NNV54" i="1"/>
  <c r="NNU54" i="1"/>
  <c r="NNT54" i="1"/>
  <c r="NNS54" i="1"/>
  <c r="NNR54" i="1"/>
  <c r="NNQ54" i="1"/>
  <c r="NNP54" i="1"/>
  <c r="NNO54" i="1"/>
  <c r="NNN54" i="1"/>
  <c r="NNM54" i="1"/>
  <c r="NNL54" i="1"/>
  <c r="NNK54" i="1"/>
  <c r="NNJ54" i="1"/>
  <c r="NNI54" i="1"/>
  <c r="NNH54" i="1"/>
  <c r="NNG54" i="1"/>
  <c r="NNF54" i="1"/>
  <c r="NNE54" i="1"/>
  <c r="NND54" i="1"/>
  <c r="NNC54" i="1"/>
  <c r="NNB54" i="1"/>
  <c r="NNA54" i="1"/>
  <c r="NMZ54" i="1"/>
  <c r="NMY54" i="1"/>
  <c r="NMX54" i="1"/>
  <c r="NMW54" i="1"/>
  <c r="NMV54" i="1"/>
  <c r="NMU54" i="1"/>
  <c r="NMT54" i="1"/>
  <c r="NMS54" i="1"/>
  <c r="NMR54" i="1"/>
  <c r="NMQ54" i="1"/>
  <c r="NMP54" i="1"/>
  <c r="NMO54" i="1"/>
  <c r="NMN54" i="1"/>
  <c r="NMM54" i="1"/>
  <c r="NML54" i="1"/>
  <c r="NMK54" i="1"/>
  <c r="NMJ54" i="1"/>
  <c r="NMI54" i="1"/>
  <c r="NMH54" i="1"/>
  <c r="NMG54" i="1"/>
  <c r="NMF54" i="1"/>
  <c r="NME54" i="1"/>
  <c r="NMD54" i="1"/>
  <c r="NMC54" i="1"/>
  <c r="NMB54" i="1"/>
  <c r="NMA54" i="1"/>
  <c r="NLZ54" i="1"/>
  <c r="NLY54" i="1"/>
  <c r="NLX54" i="1"/>
  <c r="NLW54" i="1"/>
  <c r="NLV54" i="1"/>
  <c r="NLU54" i="1"/>
  <c r="NLT54" i="1"/>
  <c r="NLS54" i="1"/>
  <c r="NLR54" i="1"/>
  <c r="NLQ54" i="1"/>
  <c r="NLP54" i="1"/>
  <c r="NLO54" i="1"/>
  <c r="NLN54" i="1"/>
  <c r="NLM54" i="1"/>
  <c r="NLL54" i="1"/>
  <c r="NLK54" i="1"/>
  <c r="NLJ54" i="1"/>
  <c r="NLI54" i="1"/>
  <c r="NLH54" i="1"/>
  <c r="NLG54" i="1"/>
  <c r="NLF54" i="1"/>
  <c r="NLE54" i="1"/>
  <c r="NLD54" i="1"/>
  <c r="NLC54" i="1"/>
  <c r="NLB54" i="1"/>
  <c r="NLA54" i="1"/>
  <c r="NKZ54" i="1"/>
  <c r="NKY54" i="1"/>
  <c r="NKX54" i="1"/>
  <c r="NKW54" i="1"/>
  <c r="NKV54" i="1"/>
  <c r="NKU54" i="1"/>
  <c r="NKT54" i="1"/>
  <c r="NKS54" i="1"/>
  <c r="NKR54" i="1"/>
  <c r="NKQ54" i="1"/>
  <c r="NKP54" i="1"/>
  <c r="NKO54" i="1"/>
  <c r="NKN54" i="1"/>
  <c r="NKM54" i="1"/>
  <c r="NKL54" i="1"/>
  <c r="NKK54" i="1"/>
  <c r="NKJ54" i="1"/>
  <c r="NKI54" i="1"/>
  <c r="NKH54" i="1"/>
  <c r="NKG54" i="1"/>
  <c r="NKF54" i="1"/>
  <c r="NKE54" i="1"/>
  <c r="NKD54" i="1"/>
  <c r="NKC54" i="1"/>
  <c r="NKB54" i="1"/>
  <c r="NKA54" i="1"/>
  <c r="NJZ54" i="1"/>
  <c r="NJY54" i="1"/>
  <c r="NJX54" i="1"/>
  <c r="NJW54" i="1"/>
  <c r="NJV54" i="1"/>
  <c r="NJU54" i="1"/>
  <c r="NJT54" i="1"/>
  <c r="NJS54" i="1"/>
  <c r="NJR54" i="1"/>
  <c r="NJQ54" i="1"/>
  <c r="NJP54" i="1"/>
  <c r="NJO54" i="1"/>
  <c r="NJN54" i="1"/>
  <c r="NJM54" i="1"/>
  <c r="NJL54" i="1"/>
  <c r="NJK54" i="1"/>
  <c r="NJJ54" i="1"/>
  <c r="NJI54" i="1"/>
  <c r="NJH54" i="1"/>
  <c r="NJG54" i="1"/>
  <c r="NJF54" i="1"/>
  <c r="NJE54" i="1"/>
  <c r="NJD54" i="1"/>
  <c r="NJC54" i="1"/>
  <c r="NJB54" i="1"/>
  <c r="NJA54" i="1"/>
  <c r="NIZ54" i="1"/>
  <c r="NIY54" i="1"/>
  <c r="NIX54" i="1"/>
  <c r="NIW54" i="1"/>
  <c r="NIV54" i="1"/>
  <c r="NIU54" i="1"/>
  <c r="NIT54" i="1"/>
  <c r="NIS54" i="1"/>
  <c r="NIR54" i="1"/>
  <c r="NIQ54" i="1"/>
  <c r="NIP54" i="1"/>
  <c r="NIO54" i="1"/>
  <c r="NIN54" i="1"/>
  <c r="NIM54" i="1"/>
  <c r="NIL54" i="1"/>
  <c r="NIK54" i="1"/>
  <c r="NIJ54" i="1"/>
  <c r="NII54" i="1"/>
  <c r="NIH54" i="1"/>
  <c r="NIG54" i="1"/>
  <c r="NIF54" i="1"/>
  <c r="NIE54" i="1"/>
  <c r="NID54" i="1"/>
  <c r="NIC54" i="1"/>
  <c r="NIB54" i="1"/>
  <c r="NIA54" i="1"/>
  <c r="NHZ54" i="1"/>
  <c r="NHY54" i="1"/>
  <c r="NHX54" i="1"/>
  <c r="NHW54" i="1"/>
  <c r="NHV54" i="1"/>
  <c r="NHU54" i="1"/>
  <c r="NHT54" i="1"/>
  <c r="NHS54" i="1"/>
  <c r="NHR54" i="1"/>
  <c r="NHQ54" i="1"/>
  <c r="NHP54" i="1"/>
  <c r="NHO54" i="1"/>
  <c r="NHN54" i="1"/>
  <c r="NHM54" i="1"/>
  <c r="NHL54" i="1"/>
  <c r="NHK54" i="1"/>
  <c r="NHJ54" i="1"/>
  <c r="NHI54" i="1"/>
  <c r="NHH54" i="1"/>
  <c r="NHG54" i="1"/>
  <c r="NHF54" i="1"/>
  <c r="NHE54" i="1"/>
  <c r="NHD54" i="1"/>
  <c r="NHC54" i="1"/>
  <c r="NHB54" i="1"/>
  <c r="NHA54" i="1"/>
  <c r="NGZ54" i="1"/>
  <c r="NGY54" i="1"/>
  <c r="NGX54" i="1"/>
  <c r="NGW54" i="1"/>
  <c r="NGV54" i="1"/>
  <c r="NGU54" i="1"/>
  <c r="NGT54" i="1"/>
  <c r="NGS54" i="1"/>
  <c r="NGR54" i="1"/>
  <c r="NGQ54" i="1"/>
  <c r="NGP54" i="1"/>
  <c r="NGO54" i="1"/>
  <c r="NGN54" i="1"/>
  <c r="NGM54" i="1"/>
  <c r="NGL54" i="1"/>
  <c r="NGK54" i="1"/>
  <c r="NGJ54" i="1"/>
  <c r="NGI54" i="1"/>
  <c r="NGH54" i="1"/>
  <c r="NGG54" i="1"/>
  <c r="NGF54" i="1"/>
  <c r="NGE54" i="1"/>
  <c r="NGD54" i="1"/>
  <c r="NGC54" i="1"/>
  <c r="NGB54" i="1"/>
  <c r="NGA54" i="1"/>
  <c r="NFZ54" i="1"/>
  <c r="NFY54" i="1"/>
  <c r="NFX54" i="1"/>
  <c r="NFW54" i="1"/>
  <c r="NFV54" i="1"/>
  <c r="NFU54" i="1"/>
  <c r="NFT54" i="1"/>
  <c r="NFS54" i="1"/>
  <c r="NFR54" i="1"/>
  <c r="NFQ54" i="1"/>
  <c r="NFP54" i="1"/>
  <c r="NFO54" i="1"/>
  <c r="NFN54" i="1"/>
  <c r="NFM54" i="1"/>
  <c r="NFL54" i="1"/>
  <c r="NFK54" i="1"/>
  <c r="NFJ54" i="1"/>
  <c r="NFI54" i="1"/>
  <c r="NFH54" i="1"/>
  <c r="NFG54" i="1"/>
  <c r="NFF54" i="1"/>
  <c r="NFE54" i="1"/>
  <c r="NFD54" i="1"/>
  <c r="NFC54" i="1"/>
  <c r="NFB54" i="1"/>
  <c r="NFA54" i="1"/>
  <c r="NEZ54" i="1"/>
  <c r="NEY54" i="1"/>
  <c r="NEX54" i="1"/>
  <c r="NEW54" i="1"/>
  <c r="NEV54" i="1"/>
  <c r="NEU54" i="1"/>
  <c r="NET54" i="1"/>
  <c r="NES54" i="1"/>
  <c r="NER54" i="1"/>
  <c r="NEQ54" i="1"/>
  <c r="NEP54" i="1"/>
  <c r="NEO54" i="1"/>
  <c r="NEN54" i="1"/>
  <c r="NEM54" i="1"/>
  <c r="NEL54" i="1"/>
  <c r="NEK54" i="1"/>
  <c r="NEJ54" i="1"/>
  <c r="NEI54" i="1"/>
  <c r="NEH54" i="1"/>
  <c r="NEG54" i="1"/>
  <c r="NEF54" i="1"/>
  <c r="NEE54" i="1"/>
  <c r="NED54" i="1"/>
  <c r="NEC54" i="1"/>
  <c r="NEB54" i="1"/>
  <c r="NEA54" i="1"/>
  <c r="NDZ54" i="1"/>
  <c r="NDY54" i="1"/>
  <c r="NDX54" i="1"/>
  <c r="NDW54" i="1"/>
  <c r="NDV54" i="1"/>
  <c r="NDU54" i="1"/>
  <c r="NDT54" i="1"/>
  <c r="NDS54" i="1"/>
  <c r="NDR54" i="1"/>
  <c r="NDQ54" i="1"/>
  <c r="NDP54" i="1"/>
  <c r="NDO54" i="1"/>
  <c r="NDN54" i="1"/>
  <c r="NDM54" i="1"/>
  <c r="NDL54" i="1"/>
  <c r="NDK54" i="1"/>
  <c r="NDJ54" i="1"/>
  <c r="NDI54" i="1"/>
  <c r="NDH54" i="1"/>
  <c r="NDG54" i="1"/>
  <c r="NDF54" i="1"/>
  <c r="NDE54" i="1"/>
  <c r="NDD54" i="1"/>
  <c r="NDC54" i="1"/>
  <c r="NDB54" i="1"/>
  <c r="NDA54" i="1"/>
  <c r="NCZ54" i="1"/>
  <c r="NCY54" i="1"/>
  <c r="NCX54" i="1"/>
  <c r="NCW54" i="1"/>
  <c r="NCV54" i="1"/>
  <c r="NCU54" i="1"/>
  <c r="NCT54" i="1"/>
  <c r="NCS54" i="1"/>
  <c r="NCR54" i="1"/>
  <c r="NCQ54" i="1"/>
  <c r="NCP54" i="1"/>
  <c r="NCO54" i="1"/>
  <c r="NCN54" i="1"/>
  <c r="NCM54" i="1"/>
  <c r="NCL54" i="1"/>
  <c r="NCK54" i="1"/>
  <c r="NCJ54" i="1"/>
  <c r="NCI54" i="1"/>
  <c r="NCH54" i="1"/>
  <c r="NCG54" i="1"/>
  <c r="NCF54" i="1"/>
  <c r="NCE54" i="1"/>
  <c r="NCD54" i="1"/>
  <c r="NCC54" i="1"/>
  <c r="NCB54" i="1"/>
  <c r="NCA54" i="1"/>
  <c r="NBZ54" i="1"/>
  <c r="NBY54" i="1"/>
  <c r="NBX54" i="1"/>
  <c r="NBW54" i="1"/>
  <c r="NBV54" i="1"/>
  <c r="NBU54" i="1"/>
  <c r="NBT54" i="1"/>
  <c r="NBS54" i="1"/>
  <c r="NBR54" i="1"/>
  <c r="NBQ54" i="1"/>
  <c r="NBP54" i="1"/>
  <c r="NBO54" i="1"/>
  <c r="NBN54" i="1"/>
  <c r="NBM54" i="1"/>
  <c r="NBL54" i="1"/>
  <c r="NBK54" i="1"/>
  <c r="NBJ54" i="1"/>
  <c r="NBI54" i="1"/>
  <c r="NBH54" i="1"/>
  <c r="NBG54" i="1"/>
  <c r="NBF54" i="1"/>
  <c r="NBE54" i="1"/>
  <c r="NBD54" i="1"/>
  <c r="NBC54" i="1"/>
  <c r="NBB54" i="1"/>
  <c r="NBA54" i="1"/>
  <c r="NAZ54" i="1"/>
  <c r="NAY54" i="1"/>
  <c r="NAX54" i="1"/>
  <c r="NAW54" i="1"/>
  <c r="NAV54" i="1"/>
  <c r="NAU54" i="1"/>
  <c r="NAT54" i="1"/>
  <c r="NAS54" i="1"/>
  <c r="NAR54" i="1"/>
  <c r="NAQ54" i="1"/>
  <c r="NAP54" i="1"/>
  <c r="NAO54" i="1"/>
  <c r="NAN54" i="1"/>
  <c r="NAM54" i="1"/>
  <c r="NAL54" i="1"/>
  <c r="NAK54" i="1"/>
  <c r="NAJ54" i="1"/>
  <c r="NAI54" i="1"/>
  <c r="NAH54" i="1"/>
  <c r="NAG54" i="1"/>
  <c r="NAF54" i="1"/>
  <c r="NAE54" i="1"/>
  <c r="NAD54" i="1"/>
  <c r="NAC54" i="1"/>
  <c r="NAB54" i="1"/>
  <c r="NAA54" i="1"/>
  <c r="MZZ54" i="1"/>
  <c r="MZY54" i="1"/>
  <c r="MZX54" i="1"/>
  <c r="MZW54" i="1"/>
  <c r="MZV54" i="1"/>
  <c r="MZU54" i="1"/>
  <c r="MZT54" i="1"/>
  <c r="MZS54" i="1"/>
  <c r="MZR54" i="1"/>
  <c r="MZQ54" i="1"/>
  <c r="MZP54" i="1"/>
  <c r="MZO54" i="1"/>
  <c r="MZN54" i="1"/>
  <c r="MZM54" i="1"/>
  <c r="MZL54" i="1"/>
  <c r="MZK54" i="1"/>
  <c r="MZJ54" i="1"/>
  <c r="MZI54" i="1"/>
  <c r="MZH54" i="1"/>
  <c r="MZG54" i="1"/>
  <c r="MZF54" i="1"/>
  <c r="MZE54" i="1"/>
  <c r="MZD54" i="1"/>
  <c r="MZC54" i="1"/>
  <c r="MZB54" i="1"/>
  <c r="MZA54" i="1"/>
  <c r="MYZ54" i="1"/>
  <c r="MYY54" i="1"/>
  <c r="MYX54" i="1"/>
  <c r="MYW54" i="1"/>
  <c r="MYV54" i="1"/>
  <c r="MYU54" i="1"/>
  <c r="MYT54" i="1"/>
  <c r="MYS54" i="1"/>
  <c r="MYR54" i="1"/>
  <c r="MYQ54" i="1"/>
  <c r="MYP54" i="1"/>
  <c r="MYO54" i="1"/>
  <c r="MYN54" i="1"/>
  <c r="MYM54" i="1"/>
  <c r="MYL54" i="1"/>
  <c r="MYK54" i="1"/>
  <c r="MYJ54" i="1"/>
  <c r="MYI54" i="1"/>
  <c r="MYH54" i="1"/>
  <c r="MYG54" i="1"/>
  <c r="MYF54" i="1"/>
  <c r="MYE54" i="1"/>
  <c r="MYD54" i="1"/>
  <c r="MYC54" i="1"/>
  <c r="MYB54" i="1"/>
  <c r="MYA54" i="1"/>
  <c r="MXZ54" i="1"/>
  <c r="MXY54" i="1"/>
  <c r="MXX54" i="1"/>
  <c r="MXW54" i="1"/>
  <c r="MXV54" i="1"/>
  <c r="MXU54" i="1"/>
  <c r="MXT54" i="1"/>
  <c r="MXS54" i="1"/>
  <c r="MXR54" i="1"/>
  <c r="MXQ54" i="1"/>
  <c r="MXP54" i="1"/>
  <c r="MXO54" i="1"/>
  <c r="MXN54" i="1"/>
  <c r="MXM54" i="1"/>
  <c r="MXL54" i="1"/>
  <c r="MXK54" i="1"/>
  <c r="MXJ54" i="1"/>
  <c r="MXI54" i="1"/>
  <c r="MXH54" i="1"/>
  <c r="MXG54" i="1"/>
  <c r="MXF54" i="1"/>
  <c r="MXE54" i="1"/>
  <c r="MXD54" i="1"/>
  <c r="MXC54" i="1"/>
  <c r="MXB54" i="1"/>
  <c r="MXA54" i="1"/>
  <c r="MWZ54" i="1"/>
  <c r="MWY54" i="1"/>
  <c r="MWX54" i="1"/>
  <c r="MWW54" i="1"/>
  <c r="MWV54" i="1"/>
  <c r="MWU54" i="1"/>
  <c r="MWT54" i="1"/>
  <c r="MWS54" i="1"/>
  <c r="MWR54" i="1"/>
  <c r="MWQ54" i="1"/>
  <c r="MWP54" i="1"/>
  <c r="MWO54" i="1"/>
  <c r="MWN54" i="1"/>
  <c r="MWM54" i="1"/>
  <c r="MWL54" i="1"/>
  <c r="MWK54" i="1"/>
  <c r="MWJ54" i="1"/>
  <c r="MWI54" i="1"/>
  <c r="MWH54" i="1"/>
  <c r="MWG54" i="1"/>
  <c r="MWF54" i="1"/>
  <c r="MWE54" i="1"/>
  <c r="MWD54" i="1"/>
  <c r="MWC54" i="1"/>
  <c r="MWB54" i="1"/>
  <c r="MWA54" i="1"/>
  <c r="MVZ54" i="1"/>
  <c r="MVY54" i="1"/>
  <c r="MVX54" i="1"/>
  <c r="MVW54" i="1"/>
  <c r="MVV54" i="1"/>
  <c r="MVU54" i="1"/>
  <c r="MVT54" i="1"/>
  <c r="MVS54" i="1"/>
  <c r="MVR54" i="1"/>
  <c r="MVQ54" i="1"/>
  <c r="MVP54" i="1"/>
  <c r="MVO54" i="1"/>
  <c r="MVN54" i="1"/>
  <c r="MVM54" i="1"/>
  <c r="MVL54" i="1"/>
  <c r="MVK54" i="1"/>
  <c r="MVJ54" i="1"/>
  <c r="MVI54" i="1"/>
  <c r="MVH54" i="1"/>
  <c r="MVG54" i="1"/>
  <c r="MVF54" i="1"/>
  <c r="MVE54" i="1"/>
  <c r="MVD54" i="1"/>
  <c r="MVC54" i="1"/>
  <c r="MVB54" i="1"/>
  <c r="MVA54" i="1"/>
  <c r="MUZ54" i="1"/>
  <c r="MUY54" i="1"/>
  <c r="MUX54" i="1"/>
  <c r="MUW54" i="1"/>
  <c r="MUV54" i="1"/>
  <c r="MUU54" i="1"/>
  <c r="MUT54" i="1"/>
  <c r="MUS54" i="1"/>
  <c r="MUR54" i="1"/>
  <c r="MUQ54" i="1"/>
  <c r="MUP54" i="1"/>
  <c r="MUO54" i="1"/>
  <c r="MUN54" i="1"/>
  <c r="MUM54" i="1"/>
  <c r="MUL54" i="1"/>
  <c r="MUK54" i="1"/>
  <c r="MUJ54" i="1"/>
  <c r="MUI54" i="1"/>
  <c r="MUH54" i="1"/>
  <c r="MUG54" i="1"/>
  <c r="MUF54" i="1"/>
  <c r="MUE54" i="1"/>
  <c r="MUD54" i="1"/>
  <c r="MUC54" i="1"/>
  <c r="MUB54" i="1"/>
  <c r="MUA54" i="1"/>
  <c r="MTZ54" i="1"/>
  <c r="MTY54" i="1"/>
  <c r="MTX54" i="1"/>
  <c r="MTW54" i="1"/>
  <c r="MTV54" i="1"/>
  <c r="MTU54" i="1"/>
  <c r="MTT54" i="1"/>
  <c r="MTS54" i="1"/>
  <c r="MTR54" i="1"/>
  <c r="MTQ54" i="1"/>
  <c r="MTP54" i="1"/>
  <c r="MTO54" i="1"/>
  <c r="MTN54" i="1"/>
  <c r="MTM54" i="1"/>
  <c r="MTL54" i="1"/>
  <c r="MTK54" i="1"/>
  <c r="MTJ54" i="1"/>
  <c r="MTI54" i="1"/>
  <c r="MTH54" i="1"/>
  <c r="MTG54" i="1"/>
  <c r="MTF54" i="1"/>
  <c r="MTE54" i="1"/>
  <c r="MTD54" i="1"/>
  <c r="MTC54" i="1"/>
  <c r="MTB54" i="1"/>
  <c r="MTA54" i="1"/>
  <c r="MSZ54" i="1"/>
  <c r="MSY54" i="1"/>
  <c r="MSX54" i="1"/>
  <c r="MSW54" i="1"/>
  <c r="MSV54" i="1"/>
  <c r="MSU54" i="1"/>
  <c r="MST54" i="1"/>
  <c r="MSS54" i="1"/>
  <c r="MSR54" i="1"/>
  <c r="MSQ54" i="1"/>
  <c r="MSP54" i="1"/>
  <c r="MSO54" i="1"/>
  <c r="MSN54" i="1"/>
  <c r="MSM54" i="1"/>
  <c r="MSL54" i="1"/>
  <c r="MSK54" i="1"/>
  <c r="MSJ54" i="1"/>
  <c r="MSI54" i="1"/>
  <c r="MSH54" i="1"/>
  <c r="MSG54" i="1"/>
  <c r="MSF54" i="1"/>
  <c r="MSE54" i="1"/>
  <c r="MSD54" i="1"/>
  <c r="MSC54" i="1"/>
  <c r="MSB54" i="1"/>
  <c r="MSA54" i="1"/>
  <c r="MRZ54" i="1"/>
  <c r="MRY54" i="1"/>
  <c r="MRX54" i="1"/>
  <c r="MRW54" i="1"/>
  <c r="MRV54" i="1"/>
  <c r="MRU54" i="1"/>
  <c r="MRT54" i="1"/>
  <c r="MRS54" i="1"/>
  <c r="MRR54" i="1"/>
  <c r="MRQ54" i="1"/>
  <c r="MRP54" i="1"/>
  <c r="MRO54" i="1"/>
  <c r="MRN54" i="1"/>
  <c r="MRM54" i="1"/>
  <c r="MRL54" i="1"/>
  <c r="MRK54" i="1"/>
  <c r="MRJ54" i="1"/>
  <c r="MRI54" i="1"/>
  <c r="MRH54" i="1"/>
  <c r="MRG54" i="1"/>
  <c r="MRF54" i="1"/>
  <c r="MRE54" i="1"/>
  <c r="MRD54" i="1"/>
  <c r="MRC54" i="1"/>
  <c r="MRB54" i="1"/>
  <c r="MRA54" i="1"/>
  <c r="MQZ54" i="1"/>
  <c r="MQY54" i="1"/>
  <c r="MQX54" i="1"/>
  <c r="MQW54" i="1"/>
  <c r="MQV54" i="1"/>
  <c r="MQU54" i="1"/>
  <c r="MQT54" i="1"/>
  <c r="MQS54" i="1"/>
  <c r="MQR54" i="1"/>
  <c r="MQQ54" i="1"/>
  <c r="MQP54" i="1"/>
  <c r="MQO54" i="1"/>
  <c r="MQN54" i="1"/>
  <c r="MQM54" i="1"/>
  <c r="MQL54" i="1"/>
  <c r="MQK54" i="1"/>
  <c r="MQJ54" i="1"/>
  <c r="MQI54" i="1"/>
  <c r="MQH54" i="1"/>
  <c r="MQG54" i="1"/>
  <c r="MQF54" i="1"/>
  <c r="MQE54" i="1"/>
  <c r="MQD54" i="1"/>
  <c r="MQC54" i="1"/>
  <c r="MQB54" i="1"/>
  <c r="MQA54" i="1"/>
  <c r="MPZ54" i="1"/>
  <c r="MPY54" i="1"/>
  <c r="MPX54" i="1"/>
  <c r="MPW54" i="1"/>
  <c r="MPV54" i="1"/>
  <c r="MPU54" i="1"/>
  <c r="MPT54" i="1"/>
  <c r="MPS54" i="1"/>
  <c r="MPR54" i="1"/>
  <c r="MPQ54" i="1"/>
  <c r="MPP54" i="1"/>
  <c r="MPO54" i="1"/>
  <c r="MPN54" i="1"/>
  <c r="MPM54" i="1"/>
  <c r="MPL54" i="1"/>
  <c r="MPK54" i="1"/>
  <c r="MPJ54" i="1"/>
  <c r="MPI54" i="1"/>
  <c r="MPH54" i="1"/>
  <c r="MPG54" i="1"/>
  <c r="MPF54" i="1"/>
  <c r="MPE54" i="1"/>
  <c r="MPD54" i="1"/>
  <c r="MPC54" i="1"/>
  <c r="MPB54" i="1"/>
  <c r="MPA54" i="1"/>
  <c r="MOZ54" i="1"/>
  <c r="MOY54" i="1"/>
  <c r="MOX54" i="1"/>
  <c r="MOW54" i="1"/>
  <c r="MOV54" i="1"/>
  <c r="MOU54" i="1"/>
  <c r="MOT54" i="1"/>
  <c r="MOS54" i="1"/>
  <c r="MOR54" i="1"/>
  <c r="MOQ54" i="1"/>
  <c r="MOP54" i="1"/>
  <c r="MOO54" i="1"/>
  <c r="MON54" i="1"/>
  <c r="MOM54" i="1"/>
  <c r="MOL54" i="1"/>
  <c r="MOK54" i="1"/>
  <c r="MOJ54" i="1"/>
  <c r="MOI54" i="1"/>
  <c r="MOH54" i="1"/>
  <c r="MOG54" i="1"/>
  <c r="MOF54" i="1"/>
  <c r="MOE54" i="1"/>
  <c r="MOD54" i="1"/>
  <c r="MOC54" i="1"/>
  <c r="MOB54" i="1"/>
  <c r="MOA54" i="1"/>
  <c r="MNZ54" i="1"/>
  <c r="MNY54" i="1"/>
  <c r="MNX54" i="1"/>
  <c r="MNW54" i="1"/>
  <c r="MNV54" i="1"/>
  <c r="MNU54" i="1"/>
  <c r="MNT54" i="1"/>
  <c r="MNS54" i="1"/>
  <c r="MNR54" i="1"/>
  <c r="MNQ54" i="1"/>
  <c r="MNP54" i="1"/>
  <c r="MNO54" i="1"/>
  <c r="MNN54" i="1"/>
  <c r="MNM54" i="1"/>
  <c r="MNL54" i="1"/>
  <c r="MNK54" i="1"/>
  <c r="MNJ54" i="1"/>
  <c r="MNI54" i="1"/>
  <c r="MNH54" i="1"/>
  <c r="MNG54" i="1"/>
  <c r="MNF54" i="1"/>
  <c r="MNE54" i="1"/>
  <c r="MND54" i="1"/>
  <c r="MNC54" i="1"/>
  <c r="MNB54" i="1"/>
  <c r="MNA54" i="1"/>
  <c r="MMZ54" i="1"/>
  <c r="MMY54" i="1"/>
  <c r="MMX54" i="1"/>
  <c r="MMW54" i="1"/>
  <c r="MMV54" i="1"/>
  <c r="MMU54" i="1"/>
  <c r="MMT54" i="1"/>
  <c r="MMS54" i="1"/>
  <c r="MMR54" i="1"/>
  <c r="MMQ54" i="1"/>
  <c r="MMP54" i="1"/>
  <c r="MMO54" i="1"/>
  <c r="MMN54" i="1"/>
  <c r="MMM54" i="1"/>
  <c r="MML54" i="1"/>
  <c r="MMK54" i="1"/>
  <c r="MMJ54" i="1"/>
  <c r="MMI54" i="1"/>
  <c r="MMH54" i="1"/>
  <c r="MMG54" i="1"/>
  <c r="MMF54" i="1"/>
  <c r="MME54" i="1"/>
  <c r="MMD54" i="1"/>
  <c r="MMC54" i="1"/>
  <c r="MMB54" i="1"/>
  <c r="MMA54" i="1"/>
  <c r="MLZ54" i="1"/>
  <c r="MLY54" i="1"/>
  <c r="MLX54" i="1"/>
  <c r="MLW54" i="1"/>
  <c r="MLV54" i="1"/>
  <c r="MLU54" i="1"/>
  <c r="MLT54" i="1"/>
  <c r="MLS54" i="1"/>
  <c r="MLR54" i="1"/>
  <c r="MLQ54" i="1"/>
  <c r="MLP54" i="1"/>
  <c r="MLO54" i="1"/>
  <c r="MLN54" i="1"/>
  <c r="MLM54" i="1"/>
  <c r="MLL54" i="1"/>
  <c r="MLK54" i="1"/>
  <c r="MLJ54" i="1"/>
  <c r="MLI54" i="1"/>
  <c r="MLH54" i="1"/>
  <c r="MLG54" i="1"/>
  <c r="MLF54" i="1"/>
  <c r="MLE54" i="1"/>
  <c r="MLD54" i="1"/>
  <c r="MLC54" i="1"/>
  <c r="MLB54" i="1"/>
  <c r="MLA54" i="1"/>
  <c r="MKZ54" i="1"/>
  <c r="MKY54" i="1"/>
  <c r="MKX54" i="1"/>
  <c r="MKW54" i="1"/>
  <c r="MKV54" i="1"/>
  <c r="MKU54" i="1"/>
  <c r="MKT54" i="1"/>
  <c r="MKS54" i="1"/>
  <c r="MKR54" i="1"/>
  <c r="MKQ54" i="1"/>
  <c r="MKP54" i="1"/>
  <c r="MKO54" i="1"/>
  <c r="MKN54" i="1"/>
  <c r="MKM54" i="1"/>
  <c r="MKL54" i="1"/>
  <c r="MKK54" i="1"/>
  <c r="MKJ54" i="1"/>
  <c r="MKI54" i="1"/>
  <c r="MKH54" i="1"/>
  <c r="MKG54" i="1"/>
  <c r="MKF54" i="1"/>
  <c r="MKE54" i="1"/>
  <c r="MKD54" i="1"/>
  <c r="MKC54" i="1"/>
  <c r="MKB54" i="1"/>
  <c r="MKA54" i="1"/>
  <c r="MJZ54" i="1"/>
  <c r="MJY54" i="1"/>
  <c r="MJX54" i="1"/>
  <c r="MJW54" i="1"/>
  <c r="MJV54" i="1"/>
  <c r="MJU54" i="1"/>
  <c r="MJT54" i="1"/>
  <c r="MJS54" i="1"/>
  <c r="MJR54" i="1"/>
  <c r="MJQ54" i="1"/>
  <c r="MJP54" i="1"/>
  <c r="MJO54" i="1"/>
  <c r="MJN54" i="1"/>
  <c r="MJM54" i="1"/>
  <c r="MJL54" i="1"/>
  <c r="MJK54" i="1"/>
  <c r="MJJ54" i="1"/>
  <c r="MJI54" i="1"/>
  <c r="MJH54" i="1"/>
  <c r="MJG54" i="1"/>
  <c r="MJF54" i="1"/>
  <c r="MJE54" i="1"/>
  <c r="MJD54" i="1"/>
  <c r="MJC54" i="1"/>
  <c r="MJB54" i="1"/>
  <c r="MJA54" i="1"/>
  <c r="MIZ54" i="1"/>
  <c r="MIY54" i="1"/>
  <c r="MIX54" i="1"/>
  <c r="MIW54" i="1"/>
  <c r="MIV54" i="1"/>
  <c r="MIU54" i="1"/>
  <c r="MIT54" i="1"/>
  <c r="MIS54" i="1"/>
  <c r="MIR54" i="1"/>
  <c r="MIQ54" i="1"/>
  <c r="MIP54" i="1"/>
  <c r="MIO54" i="1"/>
  <c r="MIN54" i="1"/>
  <c r="MIM54" i="1"/>
  <c r="MIL54" i="1"/>
  <c r="MIK54" i="1"/>
  <c r="MIJ54" i="1"/>
  <c r="MII54" i="1"/>
  <c r="MIH54" i="1"/>
  <c r="MIG54" i="1"/>
  <c r="MIF54" i="1"/>
  <c r="MIE54" i="1"/>
  <c r="MID54" i="1"/>
  <c r="MIC54" i="1"/>
  <c r="MIB54" i="1"/>
  <c r="MIA54" i="1"/>
  <c r="MHZ54" i="1"/>
  <c r="MHY54" i="1"/>
  <c r="MHX54" i="1"/>
  <c r="MHW54" i="1"/>
  <c r="MHV54" i="1"/>
  <c r="MHU54" i="1"/>
  <c r="MHT54" i="1"/>
  <c r="MHS54" i="1"/>
  <c r="MHR54" i="1"/>
  <c r="MHQ54" i="1"/>
  <c r="MHP54" i="1"/>
  <c r="MHO54" i="1"/>
  <c r="MHN54" i="1"/>
  <c r="MHM54" i="1"/>
  <c r="MHL54" i="1"/>
  <c r="MHK54" i="1"/>
  <c r="MHJ54" i="1"/>
  <c r="MHI54" i="1"/>
  <c r="MHH54" i="1"/>
  <c r="MHG54" i="1"/>
  <c r="MHF54" i="1"/>
  <c r="MHE54" i="1"/>
  <c r="MHD54" i="1"/>
  <c r="MHC54" i="1"/>
  <c r="MHB54" i="1"/>
  <c r="MHA54" i="1"/>
  <c r="MGZ54" i="1"/>
  <c r="MGY54" i="1"/>
  <c r="MGX54" i="1"/>
  <c r="MGW54" i="1"/>
  <c r="MGV54" i="1"/>
  <c r="MGU54" i="1"/>
  <c r="MGT54" i="1"/>
  <c r="MGS54" i="1"/>
  <c r="MGR54" i="1"/>
  <c r="MGQ54" i="1"/>
  <c r="MGP54" i="1"/>
  <c r="MGO54" i="1"/>
  <c r="MGN54" i="1"/>
  <c r="MGM54" i="1"/>
  <c r="MGL54" i="1"/>
  <c r="MGK54" i="1"/>
  <c r="MGJ54" i="1"/>
  <c r="MGI54" i="1"/>
  <c r="MGH54" i="1"/>
  <c r="MGG54" i="1"/>
  <c r="MGF54" i="1"/>
  <c r="MGE54" i="1"/>
  <c r="MGD54" i="1"/>
  <c r="MGC54" i="1"/>
  <c r="MGB54" i="1"/>
  <c r="MGA54" i="1"/>
  <c r="MFZ54" i="1"/>
  <c r="MFY54" i="1"/>
  <c r="MFX54" i="1"/>
  <c r="MFW54" i="1"/>
  <c r="MFV54" i="1"/>
  <c r="MFU54" i="1"/>
  <c r="MFT54" i="1"/>
  <c r="MFS54" i="1"/>
  <c r="MFR54" i="1"/>
  <c r="MFQ54" i="1"/>
  <c r="MFP54" i="1"/>
  <c r="MFO54" i="1"/>
  <c r="MFN54" i="1"/>
  <c r="MFM54" i="1"/>
  <c r="MFL54" i="1"/>
  <c r="MFK54" i="1"/>
  <c r="MFJ54" i="1"/>
  <c r="MFI54" i="1"/>
  <c r="MFH54" i="1"/>
  <c r="MFG54" i="1"/>
  <c r="MFF54" i="1"/>
  <c r="MFE54" i="1"/>
  <c r="MFD54" i="1"/>
  <c r="MFC54" i="1"/>
  <c r="MFB54" i="1"/>
  <c r="MFA54" i="1"/>
  <c r="MEZ54" i="1"/>
  <c r="MEY54" i="1"/>
  <c r="MEX54" i="1"/>
  <c r="MEW54" i="1"/>
  <c r="MEV54" i="1"/>
  <c r="MEU54" i="1"/>
  <c r="MET54" i="1"/>
  <c r="MES54" i="1"/>
  <c r="MER54" i="1"/>
  <c r="MEQ54" i="1"/>
  <c r="MEP54" i="1"/>
  <c r="MEO54" i="1"/>
  <c r="MEN54" i="1"/>
  <c r="MEM54" i="1"/>
  <c r="MEL54" i="1"/>
  <c r="MEK54" i="1"/>
  <c r="MEJ54" i="1"/>
  <c r="MEI54" i="1"/>
  <c r="MEH54" i="1"/>
  <c r="MEG54" i="1"/>
  <c r="MEF54" i="1"/>
  <c r="MEE54" i="1"/>
  <c r="MED54" i="1"/>
  <c r="MEC54" i="1"/>
  <c r="MEB54" i="1"/>
  <c r="MEA54" i="1"/>
  <c r="MDZ54" i="1"/>
  <c r="MDY54" i="1"/>
  <c r="MDX54" i="1"/>
  <c r="MDW54" i="1"/>
  <c r="MDV54" i="1"/>
  <c r="MDU54" i="1"/>
  <c r="MDT54" i="1"/>
  <c r="MDS54" i="1"/>
  <c r="MDR54" i="1"/>
  <c r="MDQ54" i="1"/>
  <c r="MDP54" i="1"/>
  <c r="MDO54" i="1"/>
  <c r="MDN54" i="1"/>
  <c r="MDM54" i="1"/>
  <c r="MDL54" i="1"/>
  <c r="MDK54" i="1"/>
  <c r="MDJ54" i="1"/>
  <c r="MDI54" i="1"/>
  <c r="MDH54" i="1"/>
  <c r="MDG54" i="1"/>
  <c r="MDF54" i="1"/>
  <c r="MDE54" i="1"/>
  <c r="MDD54" i="1"/>
  <c r="MDC54" i="1"/>
  <c r="MDB54" i="1"/>
  <c r="MDA54" i="1"/>
  <c r="MCZ54" i="1"/>
  <c r="MCY54" i="1"/>
  <c r="MCX54" i="1"/>
  <c r="MCW54" i="1"/>
  <c r="MCV54" i="1"/>
  <c r="MCU54" i="1"/>
  <c r="MCT54" i="1"/>
  <c r="MCS54" i="1"/>
  <c r="MCR54" i="1"/>
  <c r="MCQ54" i="1"/>
  <c r="MCP54" i="1"/>
  <c r="MCO54" i="1"/>
  <c r="MCN54" i="1"/>
  <c r="MCM54" i="1"/>
  <c r="MCL54" i="1"/>
  <c r="MCK54" i="1"/>
  <c r="MCJ54" i="1"/>
  <c r="MCI54" i="1"/>
  <c r="MCH54" i="1"/>
  <c r="MCG54" i="1"/>
  <c r="MCF54" i="1"/>
  <c r="MCE54" i="1"/>
  <c r="MCD54" i="1"/>
  <c r="MCC54" i="1"/>
  <c r="MCB54" i="1"/>
  <c r="MCA54" i="1"/>
  <c r="MBZ54" i="1"/>
  <c r="MBY54" i="1"/>
  <c r="MBX54" i="1"/>
  <c r="MBW54" i="1"/>
  <c r="MBV54" i="1"/>
  <c r="MBU54" i="1"/>
  <c r="MBT54" i="1"/>
  <c r="MBS54" i="1"/>
  <c r="MBR54" i="1"/>
  <c r="MBQ54" i="1"/>
  <c r="MBP54" i="1"/>
  <c r="MBO54" i="1"/>
  <c r="MBN54" i="1"/>
  <c r="MBM54" i="1"/>
  <c r="MBL54" i="1"/>
  <c r="MBK54" i="1"/>
  <c r="MBJ54" i="1"/>
  <c r="MBI54" i="1"/>
  <c r="MBH54" i="1"/>
  <c r="MBG54" i="1"/>
  <c r="MBF54" i="1"/>
  <c r="MBE54" i="1"/>
  <c r="MBD54" i="1"/>
  <c r="MBC54" i="1"/>
  <c r="MBB54" i="1"/>
  <c r="MBA54" i="1"/>
  <c r="MAZ54" i="1"/>
  <c r="MAY54" i="1"/>
  <c r="MAX54" i="1"/>
  <c r="MAW54" i="1"/>
  <c r="MAV54" i="1"/>
  <c r="MAU54" i="1"/>
  <c r="MAT54" i="1"/>
  <c r="MAS54" i="1"/>
  <c r="MAR54" i="1"/>
  <c r="MAQ54" i="1"/>
  <c r="MAP54" i="1"/>
  <c r="MAO54" i="1"/>
  <c r="MAN54" i="1"/>
  <c r="MAM54" i="1"/>
  <c r="MAL54" i="1"/>
  <c r="MAK54" i="1"/>
  <c r="MAJ54" i="1"/>
  <c r="MAI54" i="1"/>
  <c r="MAH54" i="1"/>
  <c r="MAG54" i="1"/>
  <c r="MAF54" i="1"/>
  <c r="MAE54" i="1"/>
  <c r="MAD54" i="1"/>
  <c r="MAC54" i="1"/>
  <c r="MAB54" i="1"/>
  <c r="MAA54" i="1"/>
  <c r="LZZ54" i="1"/>
  <c r="LZY54" i="1"/>
  <c r="LZX54" i="1"/>
  <c r="LZW54" i="1"/>
  <c r="LZV54" i="1"/>
  <c r="LZU54" i="1"/>
  <c r="LZT54" i="1"/>
  <c r="LZS54" i="1"/>
  <c r="LZR54" i="1"/>
  <c r="LZQ54" i="1"/>
  <c r="LZP54" i="1"/>
  <c r="LZO54" i="1"/>
  <c r="LZN54" i="1"/>
  <c r="LZM54" i="1"/>
  <c r="LZL54" i="1"/>
  <c r="LZK54" i="1"/>
  <c r="LZJ54" i="1"/>
  <c r="LZI54" i="1"/>
  <c r="LZH54" i="1"/>
  <c r="LZG54" i="1"/>
  <c r="LZF54" i="1"/>
  <c r="LZE54" i="1"/>
  <c r="LZD54" i="1"/>
  <c r="LZC54" i="1"/>
  <c r="LZB54" i="1"/>
  <c r="LZA54" i="1"/>
  <c r="LYZ54" i="1"/>
  <c r="LYY54" i="1"/>
  <c r="LYX54" i="1"/>
  <c r="LYW54" i="1"/>
  <c r="LYV54" i="1"/>
  <c r="LYU54" i="1"/>
  <c r="LYT54" i="1"/>
  <c r="LYS54" i="1"/>
  <c r="LYR54" i="1"/>
  <c r="LYQ54" i="1"/>
  <c r="LYP54" i="1"/>
  <c r="LYO54" i="1"/>
  <c r="LYN54" i="1"/>
  <c r="LYM54" i="1"/>
  <c r="LYL54" i="1"/>
  <c r="LYK54" i="1"/>
  <c r="LYJ54" i="1"/>
  <c r="LYI54" i="1"/>
  <c r="LYH54" i="1"/>
  <c r="LYG54" i="1"/>
  <c r="LYF54" i="1"/>
  <c r="LYE54" i="1"/>
  <c r="LYD54" i="1"/>
  <c r="LYC54" i="1"/>
  <c r="LYB54" i="1"/>
  <c r="LYA54" i="1"/>
  <c r="LXZ54" i="1"/>
  <c r="LXY54" i="1"/>
  <c r="LXX54" i="1"/>
  <c r="LXW54" i="1"/>
  <c r="LXV54" i="1"/>
  <c r="LXU54" i="1"/>
  <c r="LXT54" i="1"/>
  <c r="LXS54" i="1"/>
  <c r="LXR54" i="1"/>
  <c r="LXQ54" i="1"/>
  <c r="LXP54" i="1"/>
  <c r="LXO54" i="1"/>
  <c r="LXN54" i="1"/>
  <c r="LXM54" i="1"/>
  <c r="LXL54" i="1"/>
  <c r="LXK54" i="1"/>
  <c r="LXJ54" i="1"/>
  <c r="LXI54" i="1"/>
  <c r="LXH54" i="1"/>
  <c r="LXG54" i="1"/>
  <c r="LXF54" i="1"/>
  <c r="LXE54" i="1"/>
  <c r="LXD54" i="1"/>
  <c r="LXC54" i="1"/>
  <c r="LXB54" i="1"/>
  <c r="LXA54" i="1"/>
  <c r="LWZ54" i="1"/>
  <c r="LWY54" i="1"/>
  <c r="LWX54" i="1"/>
  <c r="LWW54" i="1"/>
  <c r="LWV54" i="1"/>
  <c r="LWU54" i="1"/>
  <c r="LWT54" i="1"/>
  <c r="LWS54" i="1"/>
  <c r="LWR54" i="1"/>
  <c r="LWQ54" i="1"/>
  <c r="LWP54" i="1"/>
  <c r="LWO54" i="1"/>
  <c r="LWN54" i="1"/>
  <c r="LWM54" i="1"/>
  <c r="LWL54" i="1"/>
  <c r="LWK54" i="1"/>
  <c r="LWJ54" i="1"/>
  <c r="LWI54" i="1"/>
  <c r="LWH54" i="1"/>
  <c r="LWG54" i="1"/>
  <c r="LWF54" i="1"/>
  <c r="LWE54" i="1"/>
  <c r="LWD54" i="1"/>
  <c r="LWC54" i="1"/>
  <c r="LWB54" i="1"/>
  <c r="LWA54" i="1"/>
  <c r="LVZ54" i="1"/>
  <c r="LVY54" i="1"/>
  <c r="LVX54" i="1"/>
  <c r="LVW54" i="1"/>
  <c r="LVV54" i="1"/>
  <c r="LVU54" i="1"/>
  <c r="LVT54" i="1"/>
  <c r="LVS54" i="1"/>
  <c r="LVR54" i="1"/>
  <c r="LVQ54" i="1"/>
  <c r="LVP54" i="1"/>
  <c r="LVO54" i="1"/>
  <c r="LVN54" i="1"/>
  <c r="LVM54" i="1"/>
  <c r="LVL54" i="1"/>
  <c r="LVK54" i="1"/>
  <c r="LVJ54" i="1"/>
  <c r="LVI54" i="1"/>
  <c r="LVH54" i="1"/>
  <c r="LVG54" i="1"/>
  <c r="LVF54" i="1"/>
  <c r="LVE54" i="1"/>
  <c r="LVD54" i="1"/>
  <c r="LVC54" i="1"/>
  <c r="LVB54" i="1"/>
  <c r="LVA54" i="1"/>
  <c r="LUZ54" i="1"/>
  <c r="LUY54" i="1"/>
  <c r="LUX54" i="1"/>
  <c r="LUW54" i="1"/>
  <c r="LUV54" i="1"/>
  <c r="LUU54" i="1"/>
  <c r="LUT54" i="1"/>
  <c r="LUS54" i="1"/>
  <c r="LUR54" i="1"/>
  <c r="LUQ54" i="1"/>
  <c r="LUP54" i="1"/>
  <c r="LUO54" i="1"/>
  <c r="LUN54" i="1"/>
  <c r="LUM54" i="1"/>
  <c r="LUL54" i="1"/>
  <c r="LUK54" i="1"/>
  <c r="LUJ54" i="1"/>
  <c r="LUI54" i="1"/>
  <c r="LUH54" i="1"/>
  <c r="LUG54" i="1"/>
  <c r="LUF54" i="1"/>
  <c r="LUE54" i="1"/>
  <c r="LUD54" i="1"/>
  <c r="LUC54" i="1"/>
  <c r="LUB54" i="1"/>
  <c r="LUA54" i="1"/>
  <c r="LTZ54" i="1"/>
  <c r="LTY54" i="1"/>
  <c r="LTX54" i="1"/>
  <c r="LTW54" i="1"/>
  <c r="LTV54" i="1"/>
  <c r="LTU54" i="1"/>
  <c r="LTT54" i="1"/>
  <c r="LTS54" i="1"/>
  <c r="LTR54" i="1"/>
  <c r="LTQ54" i="1"/>
  <c r="LTP54" i="1"/>
  <c r="LTO54" i="1"/>
  <c r="LTN54" i="1"/>
  <c r="LTM54" i="1"/>
  <c r="LTL54" i="1"/>
  <c r="LTK54" i="1"/>
  <c r="LTJ54" i="1"/>
  <c r="LTI54" i="1"/>
  <c r="LTH54" i="1"/>
  <c r="LTG54" i="1"/>
  <c r="LTF54" i="1"/>
  <c r="LTE54" i="1"/>
  <c r="LTD54" i="1"/>
  <c r="LTC54" i="1"/>
  <c r="LTB54" i="1"/>
  <c r="LTA54" i="1"/>
  <c r="LSZ54" i="1"/>
  <c r="LSY54" i="1"/>
  <c r="LSX54" i="1"/>
  <c r="LSW54" i="1"/>
  <c r="LSV54" i="1"/>
  <c r="LSU54" i="1"/>
  <c r="LST54" i="1"/>
  <c r="LSS54" i="1"/>
  <c r="LSR54" i="1"/>
  <c r="LSQ54" i="1"/>
  <c r="LSP54" i="1"/>
  <c r="LSO54" i="1"/>
  <c r="LSN54" i="1"/>
  <c r="LSM54" i="1"/>
  <c r="LSL54" i="1"/>
  <c r="LSK54" i="1"/>
  <c r="LSJ54" i="1"/>
  <c r="LSI54" i="1"/>
  <c r="LSH54" i="1"/>
  <c r="LSG54" i="1"/>
  <c r="LSF54" i="1"/>
  <c r="LSE54" i="1"/>
  <c r="LSD54" i="1"/>
  <c r="LSC54" i="1"/>
  <c r="LSB54" i="1"/>
  <c r="LSA54" i="1"/>
  <c r="LRZ54" i="1"/>
  <c r="LRY54" i="1"/>
  <c r="LRX54" i="1"/>
  <c r="LRW54" i="1"/>
  <c r="LRV54" i="1"/>
  <c r="LRU54" i="1"/>
  <c r="LRT54" i="1"/>
  <c r="LRS54" i="1"/>
  <c r="LRR54" i="1"/>
  <c r="LRQ54" i="1"/>
  <c r="LRP54" i="1"/>
  <c r="LRO54" i="1"/>
  <c r="LRN54" i="1"/>
  <c r="LRM54" i="1"/>
  <c r="LRL54" i="1"/>
  <c r="LRK54" i="1"/>
  <c r="LRJ54" i="1"/>
  <c r="LRI54" i="1"/>
  <c r="LRH54" i="1"/>
  <c r="LRG54" i="1"/>
  <c r="LRF54" i="1"/>
  <c r="LRE54" i="1"/>
  <c r="LRD54" i="1"/>
  <c r="LRC54" i="1"/>
  <c r="LRB54" i="1"/>
  <c r="LRA54" i="1"/>
  <c r="LQZ54" i="1"/>
  <c r="LQY54" i="1"/>
  <c r="LQX54" i="1"/>
  <c r="LQW54" i="1"/>
  <c r="LQV54" i="1"/>
  <c r="LQU54" i="1"/>
  <c r="LQT54" i="1"/>
  <c r="LQS54" i="1"/>
  <c r="LQR54" i="1"/>
  <c r="LQQ54" i="1"/>
  <c r="LQP54" i="1"/>
  <c r="LQO54" i="1"/>
  <c r="LQN54" i="1"/>
  <c r="LQM54" i="1"/>
  <c r="LQL54" i="1"/>
  <c r="LQK54" i="1"/>
  <c r="LQJ54" i="1"/>
  <c r="LQI54" i="1"/>
  <c r="LQH54" i="1"/>
  <c r="LQG54" i="1"/>
  <c r="LQF54" i="1"/>
  <c r="LQE54" i="1"/>
  <c r="LQD54" i="1"/>
  <c r="LQC54" i="1"/>
  <c r="LQB54" i="1"/>
  <c r="LQA54" i="1"/>
  <c r="LPZ54" i="1"/>
  <c r="LPY54" i="1"/>
  <c r="LPX54" i="1"/>
  <c r="LPW54" i="1"/>
  <c r="LPV54" i="1"/>
  <c r="LPU54" i="1"/>
  <c r="LPT54" i="1"/>
  <c r="LPS54" i="1"/>
  <c r="LPR54" i="1"/>
  <c r="LPQ54" i="1"/>
  <c r="LPP54" i="1"/>
  <c r="LPO54" i="1"/>
  <c r="LPN54" i="1"/>
  <c r="LPM54" i="1"/>
  <c r="LPL54" i="1"/>
  <c r="LPK54" i="1"/>
  <c r="LPJ54" i="1"/>
  <c r="LPI54" i="1"/>
  <c r="LPH54" i="1"/>
  <c r="LPG54" i="1"/>
  <c r="LPF54" i="1"/>
  <c r="LPE54" i="1"/>
  <c r="LPD54" i="1"/>
  <c r="LPC54" i="1"/>
  <c r="LPB54" i="1"/>
  <c r="LPA54" i="1"/>
  <c r="LOZ54" i="1"/>
  <c r="LOY54" i="1"/>
  <c r="LOX54" i="1"/>
  <c r="LOW54" i="1"/>
  <c r="LOV54" i="1"/>
  <c r="LOU54" i="1"/>
  <c r="LOT54" i="1"/>
  <c r="LOS54" i="1"/>
  <c r="LOR54" i="1"/>
  <c r="LOQ54" i="1"/>
  <c r="LOP54" i="1"/>
  <c r="LOO54" i="1"/>
  <c r="LON54" i="1"/>
  <c r="LOM54" i="1"/>
  <c r="LOL54" i="1"/>
  <c r="LOK54" i="1"/>
  <c r="LOJ54" i="1"/>
  <c r="LOI54" i="1"/>
  <c r="LOH54" i="1"/>
  <c r="LOG54" i="1"/>
  <c r="LOF54" i="1"/>
  <c r="LOE54" i="1"/>
  <c r="LOD54" i="1"/>
  <c r="LOC54" i="1"/>
  <c r="LOB54" i="1"/>
  <c r="LOA54" i="1"/>
  <c r="LNZ54" i="1"/>
  <c r="LNY54" i="1"/>
  <c r="LNX54" i="1"/>
  <c r="LNW54" i="1"/>
  <c r="LNV54" i="1"/>
  <c r="LNU54" i="1"/>
  <c r="LNT54" i="1"/>
  <c r="LNS54" i="1"/>
  <c r="LNR54" i="1"/>
  <c r="LNQ54" i="1"/>
  <c r="LNP54" i="1"/>
  <c r="LNO54" i="1"/>
  <c r="LNN54" i="1"/>
  <c r="LNM54" i="1"/>
  <c r="LNL54" i="1"/>
  <c r="LNK54" i="1"/>
  <c r="LNJ54" i="1"/>
  <c r="LNI54" i="1"/>
  <c r="LNH54" i="1"/>
  <c r="LNG54" i="1"/>
  <c r="LNF54" i="1"/>
  <c r="LNE54" i="1"/>
  <c r="LND54" i="1"/>
  <c r="LNC54" i="1"/>
  <c r="LNB54" i="1"/>
  <c r="LNA54" i="1"/>
  <c r="LMZ54" i="1"/>
  <c r="LMY54" i="1"/>
  <c r="LMX54" i="1"/>
  <c r="LMW54" i="1"/>
  <c r="LMV54" i="1"/>
  <c r="LMU54" i="1"/>
  <c r="LMT54" i="1"/>
  <c r="LMS54" i="1"/>
  <c r="LMR54" i="1"/>
  <c r="LMQ54" i="1"/>
  <c r="LMP54" i="1"/>
  <c r="LMO54" i="1"/>
  <c r="LMN54" i="1"/>
  <c r="LMM54" i="1"/>
  <c r="LML54" i="1"/>
  <c r="LMK54" i="1"/>
  <c r="LMJ54" i="1"/>
  <c r="LMI54" i="1"/>
  <c r="LMH54" i="1"/>
  <c r="LMG54" i="1"/>
  <c r="LMF54" i="1"/>
  <c r="LME54" i="1"/>
  <c r="LMD54" i="1"/>
  <c r="LMC54" i="1"/>
  <c r="LMB54" i="1"/>
  <c r="LMA54" i="1"/>
  <c r="LLZ54" i="1"/>
  <c r="LLY54" i="1"/>
  <c r="LLX54" i="1"/>
  <c r="LLW54" i="1"/>
  <c r="LLV54" i="1"/>
  <c r="LLU54" i="1"/>
  <c r="LLT54" i="1"/>
  <c r="LLS54" i="1"/>
  <c r="LLR54" i="1"/>
  <c r="LLQ54" i="1"/>
  <c r="LLP54" i="1"/>
  <c r="LLO54" i="1"/>
  <c r="LLN54" i="1"/>
  <c r="LLM54" i="1"/>
  <c r="LLL54" i="1"/>
  <c r="LLK54" i="1"/>
  <c r="LLJ54" i="1"/>
  <c r="LLI54" i="1"/>
  <c r="LLH54" i="1"/>
  <c r="LLG54" i="1"/>
  <c r="LLF54" i="1"/>
  <c r="LLE54" i="1"/>
  <c r="LLD54" i="1"/>
  <c r="LLC54" i="1"/>
  <c r="LLB54" i="1"/>
  <c r="LLA54" i="1"/>
  <c r="LKZ54" i="1"/>
  <c r="LKY54" i="1"/>
  <c r="LKX54" i="1"/>
  <c r="LKW54" i="1"/>
  <c r="LKV54" i="1"/>
  <c r="LKU54" i="1"/>
  <c r="LKT54" i="1"/>
  <c r="LKS54" i="1"/>
  <c r="LKR54" i="1"/>
  <c r="LKQ54" i="1"/>
  <c r="LKP54" i="1"/>
  <c r="LKO54" i="1"/>
  <c r="LKN54" i="1"/>
  <c r="LKM54" i="1"/>
  <c r="LKL54" i="1"/>
  <c r="LKK54" i="1"/>
  <c r="LKJ54" i="1"/>
  <c r="LKI54" i="1"/>
  <c r="LKH54" i="1"/>
  <c r="LKG54" i="1"/>
  <c r="LKF54" i="1"/>
  <c r="LKE54" i="1"/>
  <c r="LKD54" i="1"/>
  <c r="LKC54" i="1"/>
  <c r="LKB54" i="1"/>
  <c r="LKA54" i="1"/>
  <c r="LJZ54" i="1"/>
  <c r="LJY54" i="1"/>
  <c r="LJX54" i="1"/>
  <c r="LJW54" i="1"/>
  <c r="LJV54" i="1"/>
  <c r="LJU54" i="1"/>
  <c r="LJT54" i="1"/>
  <c r="LJS54" i="1"/>
  <c r="LJR54" i="1"/>
  <c r="LJQ54" i="1"/>
  <c r="LJP54" i="1"/>
  <c r="LJO54" i="1"/>
  <c r="LJN54" i="1"/>
  <c r="LJM54" i="1"/>
  <c r="LJL54" i="1"/>
  <c r="LJK54" i="1"/>
  <c r="LJJ54" i="1"/>
  <c r="LJI54" i="1"/>
  <c r="LJH54" i="1"/>
  <c r="LJG54" i="1"/>
  <c r="LJF54" i="1"/>
  <c r="LJE54" i="1"/>
  <c r="LJD54" i="1"/>
  <c r="LJC54" i="1"/>
  <c r="LJB54" i="1"/>
  <c r="LJA54" i="1"/>
  <c r="LIZ54" i="1"/>
  <c r="LIY54" i="1"/>
  <c r="LIX54" i="1"/>
  <c r="LIW54" i="1"/>
  <c r="LIV54" i="1"/>
  <c r="LIU54" i="1"/>
  <c r="LIT54" i="1"/>
  <c r="LIS54" i="1"/>
  <c r="LIR54" i="1"/>
  <c r="LIQ54" i="1"/>
  <c r="LIP54" i="1"/>
  <c r="LIO54" i="1"/>
  <c r="LIN54" i="1"/>
  <c r="LIM54" i="1"/>
  <c r="LIL54" i="1"/>
  <c r="LIK54" i="1"/>
  <c r="LIJ54" i="1"/>
  <c r="LII54" i="1"/>
  <c r="LIH54" i="1"/>
  <c r="LIG54" i="1"/>
  <c r="LIF54" i="1"/>
  <c r="LIE54" i="1"/>
  <c r="LID54" i="1"/>
  <c r="LIC54" i="1"/>
  <c r="LIB54" i="1"/>
  <c r="LIA54" i="1"/>
  <c r="LHZ54" i="1"/>
  <c r="LHY54" i="1"/>
  <c r="LHX54" i="1"/>
  <c r="LHW54" i="1"/>
  <c r="LHV54" i="1"/>
  <c r="LHU54" i="1"/>
  <c r="LHT54" i="1"/>
  <c r="LHS54" i="1"/>
  <c r="LHR54" i="1"/>
  <c r="LHQ54" i="1"/>
  <c r="LHP54" i="1"/>
  <c r="LHO54" i="1"/>
  <c r="LHN54" i="1"/>
  <c r="LHM54" i="1"/>
  <c r="LHL54" i="1"/>
  <c r="LHK54" i="1"/>
  <c r="LHJ54" i="1"/>
  <c r="LHI54" i="1"/>
  <c r="LHH54" i="1"/>
  <c r="LHG54" i="1"/>
  <c r="LHF54" i="1"/>
  <c r="LHE54" i="1"/>
  <c r="LHD54" i="1"/>
  <c r="LHC54" i="1"/>
  <c r="LHB54" i="1"/>
  <c r="LHA54" i="1"/>
  <c r="LGZ54" i="1"/>
  <c r="LGY54" i="1"/>
  <c r="LGX54" i="1"/>
  <c r="LGW54" i="1"/>
  <c r="LGV54" i="1"/>
  <c r="LGU54" i="1"/>
  <c r="LGT54" i="1"/>
  <c r="LGS54" i="1"/>
  <c r="LGR54" i="1"/>
  <c r="LGQ54" i="1"/>
  <c r="LGP54" i="1"/>
  <c r="LGO54" i="1"/>
  <c r="LGN54" i="1"/>
  <c r="LGM54" i="1"/>
  <c r="LGL54" i="1"/>
  <c r="LGK54" i="1"/>
  <c r="LGJ54" i="1"/>
  <c r="LGI54" i="1"/>
  <c r="LGH54" i="1"/>
  <c r="LGG54" i="1"/>
  <c r="LGF54" i="1"/>
  <c r="LGE54" i="1"/>
  <c r="LGD54" i="1"/>
  <c r="LGC54" i="1"/>
  <c r="LGB54" i="1"/>
  <c r="LGA54" i="1"/>
  <c r="LFZ54" i="1"/>
  <c r="LFY54" i="1"/>
  <c r="LFX54" i="1"/>
  <c r="LFW54" i="1"/>
  <c r="LFV54" i="1"/>
  <c r="LFU54" i="1"/>
  <c r="LFT54" i="1"/>
  <c r="LFS54" i="1"/>
  <c r="LFR54" i="1"/>
  <c r="LFQ54" i="1"/>
  <c r="LFP54" i="1"/>
  <c r="LFO54" i="1"/>
  <c r="LFN54" i="1"/>
  <c r="LFM54" i="1"/>
  <c r="LFL54" i="1"/>
  <c r="LFK54" i="1"/>
  <c r="LFJ54" i="1"/>
  <c r="LFI54" i="1"/>
  <c r="LFH54" i="1"/>
  <c r="LFG54" i="1"/>
  <c r="LFF54" i="1"/>
  <c r="LFE54" i="1"/>
  <c r="LFD54" i="1"/>
  <c r="LFC54" i="1"/>
  <c r="LFB54" i="1"/>
  <c r="LFA54" i="1"/>
  <c r="LEZ54" i="1"/>
  <c r="LEY54" i="1"/>
  <c r="LEX54" i="1"/>
  <c r="LEW54" i="1"/>
  <c r="LEV54" i="1"/>
  <c r="LEU54" i="1"/>
  <c r="LET54" i="1"/>
  <c r="LES54" i="1"/>
  <c r="LER54" i="1"/>
  <c r="LEQ54" i="1"/>
  <c r="LEP54" i="1"/>
  <c r="LEO54" i="1"/>
  <c r="LEN54" i="1"/>
  <c r="LEM54" i="1"/>
  <c r="LEL54" i="1"/>
  <c r="LEK54" i="1"/>
  <c r="LEJ54" i="1"/>
  <c r="LEI54" i="1"/>
  <c r="LEH54" i="1"/>
  <c r="LEG54" i="1"/>
  <c r="LEF54" i="1"/>
  <c r="LEE54" i="1"/>
  <c r="LED54" i="1"/>
  <c r="LEC54" i="1"/>
  <c r="LEB54" i="1"/>
  <c r="LEA54" i="1"/>
  <c r="LDZ54" i="1"/>
  <c r="LDY54" i="1"/>
  <c r="LDX54" i="1"/>
  <c r="LDW54" i="1"/>
  <c r="LDV54" i="1"/>
  <c r="LDU54" i="1"/>
  <c r="LDT54" i="1"/>
  <c r="LDS54" i="1"/>
  <c r="LDR54" i="1"/>
  <c r="LDQ54" i="1"/>
  <c r="LDP54" i="1"/>
  <c r="LDO54" i="1"/>
  <c r="LDN54" i="1"/>
  <c r="LDM54" i="1"/>
  <c r="LDL54" i="1"/>
  <c r="LDK54" i="1"/>
  <c r="LDJ54" i="1"/>
  <c r="LDI54" i="1"/>
  <c r="LDH54" i="1"/>
  <c r="LDG54" i="1"/>
  <c r="LDF54" i="1"/>
  <c r="LDE54" i="1"/>
  <c r="LDD54" i="1"/>
  <c r="LDC54" i="1"/>
  <c r="LDB54" i="1"/>
  <c r="LDA54" i="1"/>
  <c r="LCZ54" i="1"/>
  <c r="LCY54" i="1"/>
  <c r="LCX54" i="1"/>
  <c r="LCW54" i="1"/>
  <c r="LCV54" i="1"/>
  <c r="LCU54" i="1"/>
  <c r="LCT54" i="1"/>
  <c r="LCS54" i="1"/>
  <c r="LCR54" i="1"/>
  <c r="LCQ54" i="1"/>
  <c r="LCP54" i="1"/>
  <c r="LCO54" i="1"/>
  <c r="LCN54" i="1"/>
  <c r="LCM54" i="1"/>
  <c r="LCL54" i="1"/>
  <c r="LCK54" i="1"/>
  <c r="LCJ54" i="1"/>
  <c r="LCI54" i="1"/>
  <c r="LCH54" i="1"/>
  <c r="LCG54" i="1"/>
  <c r="LCF54" i="1"/>
  <c r="LCE54" i="1"/>
  <c r="LCD54" i="1"/>
  <c r="LCC54" i="1"/>
  <c r="LCB54" i="1"/>
  <c r="LCA54" i="1"/>
  <c r="LBZ54" i="1"/>
  <c r="LBY54" i="1"/>
  <c r="LBX54" i="1"/>
  <c r="LBW54" i="1"/>
  <c r="LBV54" i="1"/>
  <c r="LBU54" i="1"/>
  <c r="LBT54" i="1"/>
  <c r="LBS54" i="1"/>
  <c r="LBR54" i="1"/>
  <c r="LBQ54" i="1"/>
  <c r="LBP54" i="1"/>
  <c r="LBO54" i="1"/>
  <c r="LBN54" i="1"/>
  <c r="LBM54" i="1"/>
  <c r="LBL54" i="1"/>
  <c r="LBK54" i="1"/>
  <c r="LBJ54" i="1"/>
  <c r="LBI54" i="1"/>
  <c r="LBH54" i="1"/>
  <c r="LBG54" i="1"/>
  <c r="LBF54" i="1"/>
  <c r="LBE54" i="1"/>
  <c r="LBD54" i="1"/>
  <c r="LBC54" i="1"/>
  <c r="LBB54" i="1"/>
  <c r="LBA54" i="1"/>
  <c r="LAZ54" i="1"/>
  <c r="LAY54" i="1"/>
  <c r="LAX54" i="1"/>
  <c r="LAW54" i="1"/>
  <c r="LAV54" i="1"/>
  <c r="LAU54" i="1"/>
  <c r="LAT54" i="1"/>
  <c r="LAS54" i="1"/>
  <c r="LAR54" i="1"/>
  <c r="LAQ54" i="1"/>
  <c r="LAP54" i="1"/>
  <c r="LAO54" i="1"/>
  <c r="LAN54" i="1"/>
  <c r="LAM54" i="1"/>
  <c r="LAL54" i="1"/>
  <c r="LAK54" i="1"/>
  <c r="LAJ54" i="1"/>
  <c r="LAI54" i="1"/>
  <c r="LAH54" i="1"/>
  <c r="LAG54" i="1"/>
  <c r="LAF54" i="1"/>
  <c r="LAE54" i="1"/>
  <c r="LAD54" i="1"/>
  <c r="LAC54" i="1"/>
  <c r="LAB54" i="1"/>
  <c r="LAA54" i="1"/>
  <c r="KZZ54" i="1"/>
  <c r="KZY54" i="1"/>
  <c r="KZX54" i="1"/>
  <c r="KZW54" i="1"/>
  <c r="KZV54" i="1"/>
  <c r="KZU54" i="1"/>
  <c r="KZT54" i="1"/>
  <c r="KZS54" i="1"/>
  <c r="KZR54" i="1"/>
  <c r="KZQ54" i="1"/>
  <c r="KZP54" i="1"/>
  <c r="KZO54" i="1"/>
  <c r="KZN54" i="1"/>
  <c r="KZM54" i="1"/>
  <c r="KZL54" i="1"/>
  <c r="KZK54" i="1"/>
  <c r="KZJ54" i="1"/>
  <c r="KZI54" i="1"/>
  <c r="KZH54" i="1"/>
  <c r="KZG54" i="1"/>
  <c r="KZF54" i="1"/>
  <c r="KZE54" i="1"/>
  <c r="KZD54" i="1"/>
  <c r="KZC54" i="1"/>
  <c r="KZB54" i="1"/>
  <c r="KZA54" i="1"/>
  <c r="KYZ54" i="1"/>
  <c r="KYY54" i="1"/>
  <c r="KYX54" i="1"/>
  <c r="KYW54" i="1"/>
  <c r="KYV54" i="1"/>
  <c r="KYU54" i="1"/>
  <c r="KYT54" i="1"/>
  <c r="KYS54" i="1"/>
  <c r="KYR54" i="1"/>
  <c r="KYQ54" i="1"/>
  <c r="KYP54" i="1"/>
  <c r="KYO54" i="1"/>
  <c r="KYN54" i="1"/>
  <c r="KYM54" i="1"/>
  <c r="KYL54" i="1"/>
  <c r="KYK54" i="1"/>
  <c r="KYJ54" i="1"/>
  <c r="KYI54" i="1"/>
  <c r="KYH54" i="1"/>
  <c r="KYG54" i="1"/>
  <c r="KYF54" i="1"/>
  <c r="KYE54" i="1"/>
  <c r="KYD54" i="1"/>
  <c r="KYC54" i="1"/>
  <c r="KYB54" i="1"/>
  <c r="KYA54" i="1"/>
  <c r="KXZ54" i="1"/>
  <c r="KXY54" i="1"/>
  <c r="KXX54" i="1"/>
  <c r="KXW54" i="1"/>
  <c r="KXV54" i="1"/>
  <c r="KXU54" i="1"/>
  <c r="KXT54" i="1"/>
  <c r="KXS54" i="1"/>
  <c r="KXR54" i="1"/>
  <c r="KXQ54" i="1"/>
  <c r="KXP54" i="1"/>
  <c r="KXO54" i="1"/>
  <c r="KXN54" i="1"/>
  <c r="KXM54" i="1"/>
  <c r="KXL54" i="1"/>
  <c r="KXK54" i="1"/>
  <c r="KXJ54" i="1"/>
  <c r="KXI54" i="1"/>
  <c r="KXH54" i="1"/>
  <c r="KXG54" i="1"/>
  <c r="KXF54" i="1"/>
  <c r="KXE54" i="1"/>
  <c r="KXD54" i="1"/>
  <c r="KXC54" i="1"/>
  <c r="KXB54" i="1"/>
  <c r="KXA54" i="1"/>
  <c r="KWZ54" i="1"/>
  <c r="KWY54" i="1"/>
  <c r="KWX54" i="1"/>
  <c r="KWW54" i="1"/>
  <c r="KWV54" i="1"/>
  <c r="KWU54" i="1"/>
  <c r="KWT54" i="1"/>
  <c r="KWS54" i="1"/>
  <c r="KWR54" i="1"/>
  <c r="KWQ54" i="1"/>
  <c r="KWP54" i="1"/>
  <c r="KWO54" i="1"/>
  <c r="KWN54" i="1"/>
  <c r="KWM54" i="1"/>
  <c r="KWL54" i="1"/>
  <c r="KWK54" i="1"/>
  <c r="KWJ54" i="1"/>
  <c r="KWI54" i="1"/>
  <c r="KWH54" i="1"/>
  <c r="KWG54" i="1"/>
  <c r="KWF54" i="1"/>
  <c r="KWE54" i="1"/>
  <c r="KWD54" i="1"/>
  <c r="KWC54" i="1"/>
  <c r="KWB54" i="1"/>
  <c r="KWA54" i="1"/>
  <c r="KVZ54" i="1"/>
  <c r="KVY54" i="1"/>
  <c r="KVX54" i="1"/>
  <c r="KVW54" i="1"/>
  <c r="KVV54" i="1"/>
  <c r="KVU54" i="1"/>
  <c r="KVT54" i="1"/>
  <c r="KVS54" i="1"/>
  <c r="KVR54" i="1"/>
  <c r="KVQ54" i="1"/>
  <c r="KVP54" i="1"/>
  <c r="KVO54" i="1"/>
  <c r="KVN54" i="1"/>
  <c r="KVM54" i="1"/>
  <c r="KVL54" i="1"/>
  <c r="KVK54" i="1"/>
  <c r="KVJ54" i="1"/>
  <c r="KVI54" i="1"/>
  <c r="KVH54" i="1"/>
  <c r="KVG54" i="1"/>
  <c r="KVF54" i="1"/>
  <c r="KVE54" i="1"/>
  <c r="KVD54" i="1"/>
  <c r="KVC54" i="1"/>
  <c r="KVB54" i="1"/>
  <c r="KVA54" i="1"/>
  <c r="KUZ54" i="1"/>
  <c r="KUY54" i="1"/>
  <c r="KUX54" i="1"/>
  <c r="KUW54" i="1"/>
  <c r="KUV54" i="1"/>
  <c r="KUU54" i="1"/>
  <c r="KUT54" i="1"/>
  <c r="KUS54" i="1"/>
  <c r="KUR54" i="1"/>
  <c r="KUQ54" i="1"/>
  <c r="KUP54" i="1"/>
  <c r="KUO54" i="1"/>
  <c r="KUN54" i="1"/>
  <c r="KUM54" i="1"/>
  <c r="KUL54" i="1"/>
  <c r="KUK54" i="1"/>
  <c r="KUJ54" i="1"/>
  <c r="KUI54" i="1"/>
  <c r="KUH54" i="1"/>
  <c r="KUG54" i="1"/>
  <c r="KUF54" i="1"/>
  <c r="KUE54" i="1"/>
  <c r="KUD54" i="1"/>
  <c r="KUC54" i="1"/>
  <c r="KUB54" i="1"/>
  <c r="KUA54" i="1"/>
  <c r="KTZ54" i="1"/>
  <c r="KTY54" i="1"/>
  <c r="KTX54" i="1"/>
  <c r="KTW54" i="1"/>
  <c r="KTV54" i="1"/>
  <c r="KTU54" i="1"/>
  <c r="KTT54" i="1"/>
  <c r="KTS54" i="1"/>
  <c r="KTR54" i="1"/>
  <c r="KTQ54" i="1"/>
  <c r="KTP54" i="1"/>
  <c r="KTO54" i="1"/>
  <c r="KTN54" i="1"/>
  <c r="KTM54" i="1"/>
  <c r="KTL54" i="1"/>
  <c r="KTK54" i="1"/>
  <c r="KTJ54" i="1"/>
  <c r="KTI54" i="1"/>
  <c r="KTH54" i="1"/>
  <c r="KTG54" i="1"/>
  <c r="KTF54" i="1"/>
  <c r="KTE54" i="1"/>
  <c r="KTD54" i="1"/>
  <c r="KTC54" i="1"/>
  <c r="KTB54" i="1"/>
  <c r="KTA54" i="1"/>
  <c r="KSZ54" i="1"/>
  <c r="KSY54" i="1"/>
  <c r="KSX54" i="1"/>
  <c r="KSW54" i="1"/>
  <c r="KSV54" i="1"/>
  <c r="KSU54" i="1"/>
  <c r="KST54" i="1"/>
  <c r="KSS54" i="1"/>
  <c r="KSR54" i="1"/>
  <c r="KSQ54" i="1"/>
  <c r="KSP54" i="1"/>
  <c r="KSO54" i="1"/>
  <c r="KSN54" i="1"/>
  <c r="KSM54" i="1"/>
  <c r="KSL54" i="1"/>
  <c r="KSK54" i="1"/>
  <c r="KSJ54" i="1"/>
  <c r="KSI54" i="1"/>
  <c r="KSH54" i="1"/>
  <c r="KSG54" i="1"/>
  <c r="KSF54" i="1"/>
  <c r="KSE54" i="1"/>
  <c r="KSD54" i="1"/>
  <c r="KSC54" i="1"/>
  <c r="KSB54" i="1"/>
  <c r="KSA54" i="1"/>
  <c r="KRZ54" i="1"/>
  <c r="KRY54" i="1"/>
  <c r="KRX54" i="1"/>
  <c r="KRW54" i="1"/>
  <c r="KRV54" i="1"/>
  <c r="KRU54" i="1"/>
  <c r="KRT54" i="1"/>
  <c r="KRS54" i="1"/>
  <c r="KRR54" i="1"/>
  <c r="KRQ54" i="1"/>
  <c r="KRP54" i="1"/>
  <c r="KRO54" i="1"/>
  <c r="KRN54" i="1"/>
  <c r="KRM54" i="1"/>
  <c r="KRL54" i="1"/>
  <c r="KRK54" i="1"/>
  <c r="KRJ54" i="1"/>
  <c r="KRI54" i="1"/>
  <c r="KRH54" i="1"/>
  <c r="KRG54" i="1"/>
  <c r="KRF54" i="1"/>
  <c r="KRE54" i="1"/>
  <c r="KRD54" i="1"/>
  <c r="KRC54" i="1"/>
  <c r="KRB54" i="1"/>
  <c r="KRA54" i="1"/>
  <c r="KQZ54" i="1"/>
  <c r="KQY54" i="1"/>
  <c r="KQX54" i="1"/>
  <c r="KQW54" i="1"/>
  <c r="KQV54" i="1"/>
  <c r="KQU54" i="1"/>
  <c r="KQT54" i="1"/>
  <c r="KQS54" i="1"/>
  <c r="KQR54" i="1"/>
  <c r="KQQ54" i="1"/>
  <c r="KQP54" i="1"/>
  <c r="KQO54" i="1"/>
  <c r="KQN54" i="1"/>
  <c r="KQM54" i="1"/>
  <c r="KQL54" i="1"/>
  <c r="KQK54" i="1"/>
  <c r="KQJ54" i="1"/>
  <c r="KQI54" i="1"/>
  <c r="KQH54" i="1"/>
  <c r="KQG54" i="1"/>
  <c r="KQF54" i="1"/>
  <c r="KQE54" i="1"/>
  <c r="KQD54" i="1"/>
  <c r="KQC54" i="1"/>
  <c r="KQB54" i="1"/>
  <c r="KQA54" i="1"/>
  <c r="KPZ54" i="1"/>
  <c r="KPY54" i="1"/>
  <c r="KPX54" i="1"/>
  <c r="KPW54" i="1"/>
  <c r="KPV54" i="1"/>
  <c r="KPU54" i="1"/>
  <c r="KPT54" i="1"/>
  <c r="KPS54" i="1"/>
  <c r="KPR54" i="1"/>
  <c r="KPQ54" i="1"/>
  <c r="KPP54" i="1"/>
  <c r="KPO54" i="1"/>
  <c r="KPN54" i="1"/>
  <c r="KPM54" i="1"/>
  <c r="KPL54" i="1"/>
  <c r="KPK54" i="1"/>
  <c r="KPJ54" i="1"/>
  <c r="KPI54" i="1"/>
  <c r="KPH54" i="1"/>
  <c r="KPG54" i="1"/>
  <c r="KPF54" i="1"/>
  <c r="KPE54" i="1"/>
  <c r="KPD54" i="1"/>
  <c r="KPC54" i="1"/>
  <c r="KPB54" i="1"/>
  <c r="KPA54" i="1"/>
  <c r="KOZ54" i="1"/>
  <c r="KOY54" i="1"/>
  <c r="KOX54" i="1"/>
  <c r="KOW54" i="1"/>
  <c r="KOV54" i="1"/>
  <c r="KOU54" i="1"/>
  <c r="KOT54" i="1"/>
  <c r="KOS54" i="1"/>
  <c r="KOR54" i="1"/>
  <c r="KOQ54" i="1"/>
  <c r="KOP54" i="1"/>
  <c r="KOO54" i="1"/>
  <c r="KON54" i="1"/>
  <c r="KOM54" i="1"/>
  <c r="KOL54" i="1"/>
  <c r="KOK54" i="1"/>
  <c r="KOJ54" i="1"/>
  <c r="KOI54" i="1"/>
  <c r="KOH54" i="1"/>
  <c r="KOG54" i="1"/>
  <c r="KOF54" i="1"/>
  <c r="KOE54" i="1"/>
  <c r="KOD54" i="1"/>
  <c r="KOC54" i="1"/>
  <c r="KOB54" i="1"/>
  <c r="KOA54" i="1"/>
  <c r="KNZ54" i="1"/>
  <c r="KNY54" i="1"/>
  <c r="KNX54" i="1"/>
  <c r="KNW54" i="1"/>
  <c r="KNV54" i="1"/>
  <c r="KNU54" i="1"/>
  <c r="KNT54" i="1"/>
  <c r="KNS54" i="1"/>
  <c r="KNR54" i="1"/>
  <c r="KNQ54" i="1"/>
  <c r="KNP54" i="1"/>
  <c r="KNO54" i="1"/>
  <c r="KNN54" i="1"/>
  <c r="KNM54" i="1"/>
  <c r="KNL54" i="1"/>
  <c r="KNK54" i="1"/>
  <c r="KNJ54" i="1"/>
  <c r="KNI54" i="1"/>
  <c r="KNH54" i="1"/>
  <c r="KNG54" i="1"/>
  <c r="KNF54" i="1"/>
  <c r="KNE54" i="1"/>
  <c r="KND54" i="1"/>
  <c r="KNC54" i="1"/>
  <c r="KNB54" i="1"/>
  <c r="KNA54" i="1"/>
  <c r="KMZ54" i="1"/>
  <c r="KMY54" i="1"/>
  <c r="KMX54" i="1"/>
  <c r="KMW54" i="1"/>
  <c r="KMV54" i="1"/>
  <c r="KMU54" i="1"/>
  <c r="KMT54" i="1"/>
  <c r="KMS54" i="1"/>
  <c r="KMR54" i="1"/>
  <c r="KMQ54" i="1"/>
  <c r="KMP54" i="1"/>
  <c r="KMO54" i="1"/>
  <c r="KMN54" i="1"/>
  <c r="KMM54" i="1"/>
  <c r="KML54" i="1"/>
  <c r="KMK54" i="1"/>
  <c r="KMJ54" i="1"/>
  <c r="KMI54" i="1"/>
  <c r="KMH54" i="1"/>
  <c r="KMG54" i="1"/>
  <c r="KMF54" i="1"/>
  <c r="KME54" i="1"/>
  <c r="KMD54" i="1"/>
  <c r="KMC54" i="1"/>
  <c r="KMB54" i="1"/>
  <c r="KMA54" i="1"/>
  <c r="KLZ54" i="1"/>
  <c r="KLY54" i="1"/>
  <c r="KLX54" i="1"/>
  <c r="KLW54" i="1"/>
  <c r="KLV54" i="1"/>
  <c r="KLU54" i="1"/>
  <c r="KLT54" i="1"/>
  <c r="KLS54" i="1"/>
  <c r="KLR54" i="1"/>
  <c r="KLQ54" i="1"/>
  <c r="KLP54" i="1"/>
  <c r="KLO54" i="1"/>
  <c r="KLN54" i="1"/>
  <c r="KLM54" i="1"/>
  <c r="KLL54" i="1"/>
  <c r="KLK54" i="1"/>
  <c r="KLJ54" i="1"/>
  <c r="KLI54" i="1"/>
  <c r="KLH54" i="1"/>
  <c r="KLG54" i="1"/>
  <c r="KLF54" i="1"/>
  <c r="KLE54" i="1"/>
  <c r="KLD54" i="1"/>
  <c r="KLC54" i="1"/>
  <c r="KLB54" i="1"/>
  <c r="KLA54" i="1"/>
  <c r="KKZ54" i="1"/>
  <c r="KKY54" i="1"/>
  <c r="KKX54" i="1"/>
  <c r="KKW54" i="1"/>
  <c r="KKV54" i="1"/>
  <c r="KKU54" i="1"/>
  <c r="KKT54" i="1"/>
  <c r="KKS54" i="1"/>
  <c r="KKR54" i="1"/>
  <c r="KKQ54" i="1"/>
  <c r="KKP54" i="1"/>
  <c r="KKO54" i="1"/>
  <c r="KKN54" i="1"/>
  <c r="KKM54" i="1"/>
  <c r="KKL54" i="1"/>
  <c r="KKK54" i="1"/>
  <c r="KKJ54" i="1"/>
  <c r="KKI54" i="1"/>
  <c r="KKH54" i="1"/>
  <c r="KKG54" i="1"/>
  <c r="KKF54" i="1"/>
  <c r="KKE54" i="1"/>
  <c r="KKD54" i="1"/>
  <c r="KKC54" i="1"/>
  <c r="KKB54" i="1"/>
  <c r="KKA54" i="1"/>
  <c r="KJZ54" i="1"/>
  <c r="KJY54" i="1"/>
  <c r="KJX54" i="1"/>
  <c r="KJW54" i="1"/>
  <c r="KJV54" i="1"/>
  <c r="KJU54" i="1"/>
  <c r="KJT54" i="1"/>
  <c r="KJS54" i="1"/>
  <c r="KJR54" i="1"/>
  <c r="KJQ54" i="1"/>
  <c r="KJP54" i="1"/>
  <c r="KJO54" i="1"/>
  <c r="KJN54" i="1"/>
  <c r="KJM54" i="1"/>
  <c r="KJL54" i="1"/>
  <c r="KJK54" i="1"/>
  <c r="KJJ54" i="1"/>
  <c r="KJI54" i="1"/>
  <c r="KJH54" i="1"/>
  <c r="KJG54" i="1"/>
  <c r="KJF54" i="1"/>
  <c r="KJE54" i="1"/>
  <c r="KJD54" i="1"/>
  <c r="KJC54" i="1"/>
  <c r="KJB54" i="1"/>
  <c r="KJA54" i="1"/>
  <c r="KIZ54" i="1"/>
  <c r="KIY54" i="1"/>
  <c r="KIX54" i="1"/>
  <c r="KIW54" i="1"/>
  <c r="KIV54" i="1"/>
  <c r="KIU54" i="1"/>
  <c r="KIT54" i="1"/>
  <c r="KIS54" i="1"/>
  <c r="KIR54" i="1"/>
  <c r="KIQ54" i="1"/>
  <c r="KIP54" i="1"/>
  <c r="KIO54" i="1"/>
  <c r="KIN54" i="1"/>
  <c r="KIM54" i="1"/>
  <c r="KIL54" i="1"/>
  <c r="KIK54" i="1"/>
  <c r="KIJ54" i="1"/>
  <c r="KII54" i="1"/>
  <c r="KIH54" i="1"/>
  <c r="KIG54" i="1"/>
  <c r="KIF54" i="1"/>
  <c r="KIE54" i="1"/>
  <c r="KID54" i="1"/>
  <c r="KIC54" i="1"/>
  <c r="KIB54" i="1"/>
  <c r="KIA54" i="1"/>
  <c r="KHZ54" i="1"/>
  <c r="KHY54" i="1"/>
  <c r="KHX54" i="1"/>
  <c r="KHW54" i="1"/>
  <c r="KHV54" i="1"/>
  <c r="KHU54" i="1"/>
  <c r="KHT54" i="1"/>
  <c r="KHS54" i="1"/>
  <c r="KHR54" i="1"/>
  <c r="KHQ54" i="1"/>
  <c r="KHP54" i="1"/>
  <c r="KHO54" i="1"/>
  <c r="KHN54" i="1"/>
  <c r="KHM54" i="1"/>
  <c r="KHL54" i="1"/>
  <c r="KHK54" i="1"/>
  <c r="KHJ54" i="1"/>
  <c r="KHI54" i="1"/>
  <c r="KHH54" i="1"/>
  <c r="KHG54" i="1"/>
  <c r="KHF54" i="1"/>
  <c r="KHE54" i="1"/>
  <c r="KHD54" i="1"/>
  <c r="KHC54" i="1"/>
  <c r="KHB54" i="1"/>
  <c r="KHA54" i="1"/>
  <c r="KGZ54" i="1"/>
  <c r="KGY54" i="1"/>
  <c r="KGX54" i="1"/>
  <c r="KGW54" i="1"/>
  <c r="KGV54" i="1"/>
  <c r="KGU54" i="1"/>
  <c r="KGT54" i="1"/>
  <c r="KGS54" i="1"/>
  <c r="KGR54" i="1"/>
  <c r="KGQ54" i="1"/>
  <c r="KGP54" i="1"/>
  <c r="KGO54" i="1"/>
  <c r="KGN54" i="1"/>
  <c r="KGM54" i="1"/>
  <c r="KGL54" i="1"/>
  <c r="KGK54" i="1"/>
  <c r="KGJ54" i="1"/>
  <c r="KGI54" i="1"/>
  <c r="KGH54" i="1"/>
  <c r="KGG54" i="1"/>
  <c r="KGF54" i="1"/>
  <c r="KGE54" i="1"/>
  <c r="KGD54" i="1"/>
  <c r="KGC54" i="1"/>
  <c r="KGB54" i="1"/>
  <c r="KGA54" i="1"/>
  <c r="KFZ54" i="1"/>
  <c r="KFY54" i="1"/>
  <c r="KFX54" i="1"/>
  <c r="KFW54" i="1"/>
  <c r="KFV54" i="1"/>
  <c r="KFU54" i="1"/>
  <c r="KFT54" i="1"/>
  <c r="KFS54" i="1"/>
  <c r="KFR54" i="1"/>
  <c r="KFQ54" i="1"/>
  <c r="KFP54" i="1"/>
  <c r="KFO54" i="1"/>
  <c r="KFN54" i="1"/>
  <c r="KFM54" i="1"/>
  <c r="KFL54" i="1"/>
  <c r="KFK54" i="1"/>
  <c r="KFJ54" i="1"/>
  <c r="KFI54" i="1"/>
  <c r="KFH54" i="1"/>
  <c r="KFG54" i="1"/>
  <c r="KFF54" i="1"/>
  <c r="KFE54" i="1"/>
  <c r="KFD54" i="1"/>
  <c r="KFC54" i="1"/>
  <c r="KFB54" i="1"/>
  <c r="KFA54" i="1"/>
  <c r="KEZ54" i="1"/>
  <c r="KEY54" i="1"/>
  <c r="KEX54" i="1"/>
  <c r="KEW54" i="1"/>
  <c r="KEV54" i="1"/>
  <c r="KEU54" i="1"/>
  <c r="KET54" i="1"/>
  <c r="KES54" i="1"/>
  <c r="KER54" i="1"/>
  <c r="KEQ54" i="1"/>
  <c r="KEP54" i="1"/>
  <c r="KEO54" i="1"/>
  <c r="KEN54" i="1"/>
  <c r="KEM54" i="1"/>
  <c r="KEL54" i="1"/>
  <c r="KEK54" i="1"/>
  <c r="KEJ54" i="1"/>
  <c r="KEI54" i="1"/>
  <c r="KEH54" i="1"/>
  <c r="KEG54" i="1"/>
  <c r="KEF54" i="1"/>
  <c r="KEE54" i="1"/>
  <c r="KED54" i="1"/>
  <c r="KEC54" i="1"/>
  <c r="KEB54" i="1"/>
  <c r="KEA54" i="1"/>
  <c r="KDZ54" i="1"/>
  <c r="KDY54" i="1"/>
  <c r="KDX54" i="1"/>
  <c r="KDW54" i="1"/>
  <c r="KDV54" i="1"/>
  <c r="KDU54" i="1"/>
  <c r="KDT54" i="1"/>
  <c r="KDS54" i="1"/>
  <c r="KDR54" i="1"/>
  <c r="KDQ54" i="1"/>
  <c r="KDP54" i="1"/>
  <c r="KDO54" i="1"/>
  <c r="KDN54" i="1"/>
  <c r="KDM54" i="1"/>
  <c r="KDL54" i="1"/>
  <c r="KDK54" i="1"/>
  <c r="KDJ54" i="1"/>
  <c r="KDI54" i="1"/>
  <c r="KDH54" i="1"/>
  <c r="KDG54" i="1"/>
  <c r="KDF54" i="1"/>
  <c r="KDE54" i="1"/>
  <c r="KDD54" i="1"/>
  <c r="KDC54" i="1"/>
  <c r="KDB54" i="1"/>
  <c r="KDA54" i="1"/>
  <c r="KCZ54" i="1"/>
  <c r="KCY54" i="1"/>
  <c r="KCX54" i="1"/>
  <c r="KCW54" i="1"/>
  <c r="KCV54" i="1"/>
  <c r="KCU54" i="1"/>
  <c r="KCT54" i="1"/>
  <c r="KCS54" i="1"/>
  <c r="KCR54" i="1"/>
  <c r="KCQ54" i="1"/>
  <c r="KCP54" i="1"/>
  <c r="KCO54" i="1"/>
  <c r="KCN54" i="1"/>
  <c r="KCM54" i="1"/>
  <c r="KCL54" i="1"/>
  <c r="KCK54" i="1"/>
  <c r="KCJ54" i="1"/>
  <c r="KCI54" i="1"/>
  <c r="KCH54" i="1"/>
  <c r="KCG54" i="1"/>
  <c r="KCF54" i="1"/>
  <c r="KCE54" i="1"/>
  <c r="KCD54" i="1"/>
  <c r="KCC54" i="1"/>
  <c r="KCB54" i="1"/>
  <c r="KCA54" i="1"/>
  <c r="KBZ54" i="1"/>
  <c r="KBY54" i="1"/>
  <c r="KBX54" i="1"/>
  <c r="KBW54" i="1"/>
  <c r="KBV54" i="1"/>
  <c r="KBU54" i="1"/>
  <c r="KBT54" i="1"/>
  <c r="KBS54" i="1"/>
  <c r="KBR54" i="1"/>
  <c r="KBQ54" i="1"/>
  <c r="KBP54" i="1"/>
  <c r="KBO54" i="1"/>
  <c r="KBN54" i="1"/>
  <c r="KBM54" i="1"/>
  <c r="KBL54" i="1"/>
  <c r="KBK54" i="1"/>
  <c r="KBJ54" i="1"/>
  <c r="KBI54" i="1"/>
  <c r="KBH54" i="1"/>
  <c r="KBG54" i="1"/>
  <c r="KBF54" i="1"/>
  <c r="KBE54" i="1"/>
  <c r="KBD54" i="1"/>
  <c r="KBC54" i="1"/>
  <c r="KBB54" i="1"/>
  <c r="KBA54" i="1"/>
  <c r="KAZ54" i="1"/>
  <c r="KAY54" i="1"/>
  <c r="KAX54" i="1"/>
  <c r="KAW54" i="1"/>
  <c r="KAV54" i="1"/>
  <c r="KAU54" i="1"/>
  <c r="KAT54" i="1"/>
  <c r="KAS54" i="1"/>
  <c r="KAR54" i="1"/>
  <c r="KAQ54" i="1"/>
  <c r="KAP54" i="1"/>
  <c r="KAO54" i="1"/>
  <c r="KAN54" i="1"/>
  <c r="KAM54" i="1"/>
  <c r="KAL54" i="1"/>
  <c r="KAK54" i="1"/>
  <c r="KAJ54" i="1"/>
  <c r="KAI54" i="1"/>
  <c r="KAH54" i="1"/>
  <c r="KAG54" i="1"/>
  <c r="KAF54" i="1"/>
  <c r="KAE54" i="1"/>
  <c r="KAD54" i="1"/>
  <c r="KAC54" i="1"/>
  <c r="KAB54" i="1"/>
  <c r="KAA54" i="1"/>
  <c r="JZZ54" i="1"/>
  <c r="JZY54" i="1"/>
  <c r="JZX54" i="1"/>
  <c r="JZW54" i="1"/>
  <c r="JZV54" i="1"/>
  <c r="JZU54" i="1"/>
  <c r="JZT54" i="1"/>
  <c r="JZS54" i="1"/>
  <c r="JZR54" i="1"/>
  <c r="JZQ54" i="1"/>
  <c r="JZP54" i="1"/>
  <c r="JZO54" i="1"/>
  <c r="JZN54" i="1"/>
  <c r="JZM54" i="1"/>
  <c r="JZL54" i="1"/>
  <c r="JZK54" i="1"/>
  <c r="JZJ54" i="1"/>
  <c r="JZI54" i="1"/>
  <c r="JZH54" i="1"/>
  <c r="JZG54" i="1"/>
  <c r="JZF54" i="1"/>
  <c r="JZE54" i="1"/>
  <c r="JZD54" i="1"/>
  <c r="JZC54" i="1"/>
  <c r="JZB54" i="1"/>
  <c r="JZA54" i="1"/>
  <c r="JYZ54" i="1"/>
  <c r="JYY54" i="1"/>
  <c r="JYX54" i="1"/>
  <c r="JYW54" i="1"/>
  <c r="JYV54" i="1"/>
  <c r="JYU54" i="1"/>
  <c r="JYT54" i="1"/>
  <c r="JYS54" i="1"/>
  <c r="JYR54" i="1"/>
  <c r="JYQ54" i="1"/>
  <c r="JYP54" i="1"/>
  <c r="JYO54" i="1"/>
  <c r="JYN54" i="1"/>
  <c r="JYM54" i="1"/>
  <c r="JYL54" i="1"/>
  <c r="JYK54" i="1"/>
  <c r="JYJ54" i="1"/>
  <c r="JYI54" i="1"/>
  <c r="JYH54" i="1"/>
  <c r="JYG54" i="1"/>
  <c r="JYF54" i="1"/>
  <c r="JYE54" i="1"/>
  <c r="JYD54" i="1"/>
  <c r="JYC54" i="1"/>
  <c r="JYB54" i="1"/>
  <c r="JYA54" i="1"/>
  <c r="JXZ54" i="1"/>
  <c r="JXY54" i="1"/>
  <c r="JXX54" i="1"/>
  <c r="JXW54" i="1"/>
  <c r="JXV54" i="1"/>
  <c r="JXU54" i="1"/>
  <c r="JXT54" i="1"/>
  <c r="JXS54" i="1"/>
  <c r="JXR54" i="1"/>
  <c r="JXQ54" i="1"/>
  <c r="JXP54" i="1"/>
  <c r="JXO54" i="1"/>
  <c r="JXN54" i="1"/>
  <c r="JXM54" i="1"/>
  <c r="JXL54" i="1"/>
  <c r="JXK54" i="1"/>
  <c r="JXJ54" i="1"/>
  <c r="JXI54" i="1"/>
  <c r="JXH54" i="1"/>
  <c r="JXG54" i="1"/>
  <c r="JXF54" i="1"/>
  <c r="JXE54" i="1"/>
  <c r="JXD54" i="1"/>
  <c r="JXC54" i="1"/>
  <c r="JXB54" i="1"/>
  <c r="JXA54" i="1"/>
  <c r="JWZ54" i="1"/>
  <c r="JWY54" i="1"/>
  <c r="JWX54" i="1"/>
  <c r="JWW54" i="1"/>
  <c r="JWV54" i="1"/>
  <c r="JWU54" i="1"/>
  <c r="JWT54" i="1"/>
  <c r="JWS54" i="1"/>
  <c r="JWR54" i="1"/>
  <c r="JWQ54" i="1"/>
  <c r="JWP54" i="1"/>
  <c r="JWO54" i="1"/>
  <c r="JWN54" i="1"/>
  <c r="JWM54" i="1"/>
  <c r="JWL54" i="1"/>
  <c r="JWK54" i="1"/>
  <c r="JWJ54" i="1"/>
  <c r="JWI54" i="1"/>
  <c r="JWH54" i="1"/>
  <c r="JWG54" i="1"/>
  <c r="JWF54" i="1"/>
  <c r="JWE54" i="1"/>
  <c r="JWD54" i="1"/>
  <c r="JWC54" i="1"/>
  <c r="JWB54" i="1"/>
  <c r="JWA54" i="1"/>
  <c r="JVZ54" i="1"/>
  <c r="JVY54" i="1"/>
  <c r="JVX54" i="1"/>
  <c r="JVW54" i="1"/>
  <c r="JVV54" i="1"/>
  <c r="JVU54" i="1"/>
  <c r="JVT54" i="1"/>
  <c r="JVS54" i="1"/>
  <c r="JVR54" i="1"/>
  <c r="JVQ54" i="1"/>
  <c r="JVP54" i="1"/>
  <c r="JVO54" i="1"/>
  <c r="JVN54" i="1"/>
  <c r="JVM54" i="1"/>
  <c r="JVL54" i="1"/>
  <c r="JVK54" i="1"/>
  <c r="JVJ54" i="1"/>
  <c r="JVI54" i="1"/>
  <c r="JVH54" i="1"/>
  <c r="JVG54" i="1"/>
  <c r="JVF54" i="1"/>
  <c r="JVE54" i="1"/>
  <c r="JVD54" i="1"/>
  <c r="JVC54" i="1"/>
  <c r="JVB54" i="1"/>
  <c r="JVA54" i="1"/>
  <c r="JUZ54" i="1"/>
  <c r="JUY54" i="1"/>
  <c r="JUX54" i="1"/>
  <c r="JUW54" i="1"/>
  <c r="JUV54" i="1"/>
  <c r="JUU54" i="1"/>
  <c r="JUT54" i="1"/>
  <c r="JUS54" i="1"/>
  <c r="JUR54" i="1"/>
  <c r="JUQ54" i="1"/>
  <c r="JUP54" i="1"/>
  <c r="JUO54" i="1"/>
  <c r="JUN54" i="1"/>
  <c r="JUM54" i="1"/>
  <c r="JUL54" i="1"/>
  <c r="JUK54" i="1"/>
  <c r="JUJ54" i="1"/>
  <c r="JUI54" i="1"/>
  <c r="JUH54" i="1"/>
  <c r="JUG54" i="1"/>
  <c r="JUF54" i="1"/>
  <c r="JUE54" i="1"/>
  <c r="JUD54" i="1"/>
  <c r="JUC54" i="1"/>
  <c r="JUB54" i="1"/>
  <c r="JUA54" i="1"/>
  <c r="JTZ54" i="1"/>
  <c r="JTY54" i="1"/>
  <c r="JTX54" i="1"/>
  <c r="JTW54" i="1"/>
  <c r="JTV54" i="1"/>
  <c r="JTU54" i="1"/>
  <c r="JTT54" i="1"/>
  <c r="JTS54" i="1"/>
  <c r="JTR54" i="1"/>
  <c r="JTQ54" i="1"/>
  <c r="JTP54" i="1"/>
  <c r="JTO54" i="1"/>
  <c r="JTN54" i="1"/>
  <c r="JTM54" i="1"/>
  <c r="JTL54" i="1"/>
  <c r="JTK54" i="1"/>
  <c r="JTJ54" i="1"/>
  <c r="JTI54" i="1"/>
  <c r="JTH54" i="1"/>
  <c r="JTG54" i="1"/>
  <c r="JTF54" i="1"/>
  <c r="JTE54" i="1"/>
  <c r="JTD54" i="1"/>
  <c r="JTC54" i="1"/>
  <c r="JTB54" i="1"/>
  <c r="JTA54" i="1"/>
  <c r="JSZ54" i="1"/>
  <c r="JSY54" i="1"/>
  <c r="JSX54" i="1"/>
  <c r="JSW54" i="1"/>
  <c r="JSV54" i="1"/>
  <c r="JSU54" i="1"/>
  <c r="JST54" i="1"/>
  <c r="JSS54" i="1"/>
  <c r="JSR54" i="1"/>
  <c r="JSQ54" i="1"/>
  <c r="JSP54" i="1"/>
  <c r="JSO54" i="1"/>
  <c r="JSN54" i="1"/>
  <c r="JSM54" i="1"/>
  <c r="JSL54" i="1"/>
  <c r="JSK54" i="1"/>
  <c r="JSJ54" i="1"/>
  <c r="JSI54" i="1"/>
  <c r="JSH54" i="1"/>
  <c r="JSG54" i="1"/>
  <c r="JSF54" i="1"/>
  <c r="JSE54" i="1"/>
  <c r="JSD54" i="1"/>
  <c r="JSC54" i="1"/>
  <c r="JSB54" i="1"/>
  <c r="JSA54" i="1"/>
  <c r="JRZ54" i="1"/>
  <c r="JRY54" i="1"/>
  <c r="JRX54" i="1"/>
  <c r="JRW54" i="1"/>
  <c r="JRV54" i="1"/>
  <c r="JRU54" i="1"/>
  <c r="JRT54" i="1"/>
  <c r="JRS54" i="1"/>
  <c r="JRR54" i="1"/>
  <c r="JRQ54" i="1"/>
  <c r="JRP54" i="1"/>
  <c r="JRO54" i="1"/>
  <c r="JRN54" i="1"/>
  <c r="JRM54" i="1"/>
  <c r="JRL54" i="1"/>
  <c r="JRK54" i="1"/>
  <c r="JRJ54" i="1"/>
  <c r="JRI54" i="1"/>
  <c r="JRH54" i="1"/>
  <c r="JRG54" i="1"/>
  <c r="JRF54" i="1"/>
  <c r="JRE54" i="1"/>
  <c r="JRD54" i="1"/>
  <c r="JRC54" i="1"/>
  <c r="JRB54" i="1"/>
  <c r="JRA54" i="1"/>
  <c r="JQZ54" i="1"/>
  <c r="JQY54" i="1"/>
  <c r="JQX54" i="1"/>
  <c r="JQW54" i="1"/>
  <c r="JQV54" i="1"/>
  <c r="JQU54" i="1"/>
  <c r="JQT54" i="1"/>
  <c r="JQS54" i="1"/>
  <c r="JQR54" i="1"/>
  <c r="JQQ54" i="1"/>
  <c r="JQP54" i="1"/>
  <c r="JQO54" i="1"/>
  <c r="JQN54" i="1"/>
  <c r="JQM54" i="1"/>
  <c r="JQL54" i="1"/>
  <c r="JQK54" i="1"/>
  <c r="JQJ54" i="1"/>
  <c r="JQI54" i="1"/>
  <c r="JQH54" i="1"/>
  <c r="JQG54" i="1"/>
  <c r="JQF54" i="1"/>
  <c r="JQE54" i="1"/>
  <c r="JQD54" i="1"/>
  <c r="JQC54" i="1"/>
  <c r="JQB54" i="1"/>
  <c r="JQA54" i="1"/>
  <c r="JPZ54" i="1"/>
  <c r="JPY54" i="1"/>
  <c r="JPX54" i="1"/>
  <c r="JPW54" i="1"/>
  <c r="JPV54" i="1"/>
  <c r="JPU54" i="1"/>
  <c r="JPT54" i="1"/>
  <c r="JPS54" i="1"/>
  <c r="JPR54" i="1"/>
  <c r="JPQ54" i="1"/>
  <c r="JPP54" i="1"/>
  <c r="JPO54" i="1"/>
  <c r="JPN54" i="1"/>
  <c r="JPM54" i="1"/>
  <c r="JPL54" i="1"/>
  <c r="JPK54" i="1"/>
  <c r="JPJ54" i="1"/>
  <c r="JPI54" i="1"/>
  <c r="JPH54" i="1"/>
  <c r="JPG54" i="1"/>
  <c r="JPF54" i="1"/>
  <c r="JPE54" i="1"/>
  <c r="JPD54" i="1"/>
  <c r="JPC54" i="1"/>
  <c r="JPB54" i="1"/>
  <c r="JPA54" i="1"/>
  <c r="JOZ54" i="1"/>
  <c r="JOY54" i="1"/>
  <c r="JOX54" i="1"/>
  <c r="JOW54" i="1"/>
  <c r="JOV54" i="1"/>
  <c r="JOU54" i="1"/>
  <c r="JOT54" i="1"/>
  <c r="JOS54" i="1"/>
  <c r="JOR54" i="1"/>
  <c r="JOQ54" i="1"/>
  <c r="JOP54" i="1"/>
  <c r="JOO54" i="1"/>
  <c r="JON54" i="1"/>
  <c r="JOM54" i="1"/>
  <c r="JOL54" i="1"/>
  <c r="JOK54" i="1"/>
  <c r="JOJ54" i="1"/>
  <c r="JOI54" i="1"/>
  <c r="JOH54" i="1"/>
  <c r="JOG54" i="1"/>
  <c r="JOF54" i="1"/>
  <c r="JOE54" i="1"/>
  <c r="JOD54" i="1"/>
  <c r="JOC54" i="1"/>
  <c r="JOB54" i="1"/>
  <c r="JOA54" i="1"/>
  <c r="JNZ54" i="1"/>
  <c r="JNY54" i="1"/>
  <c r="JNX54" i="1"/>
  <c r="JNW54" i="1"/>
  <c r="JNV54" i="1"/>
  <c r="JNU54" i="1"/>
  <c r="JNT54" i="1"/>
  <c r="JNS54" i="1"/>
  <c r="JNR54" i="1"/>
  <c r="JNQ54" i="1"/>
  <c r="JNP54" i="1"/>
  <c r="JNO54" i="1"/>
  <c r="JNN54" i="1"/>
  <c r="JNM54" i="1"/>
  <c r="JNL54" i="1"/>
  <c r="JNK54" i="1"/>
  <c r="JNJ54" i="1"/>
  <c r="JNI54" i="1"/>
  <c r="JNH54" i="1"/>
  <c r="JNG54" i="1"/>
  <c r="JNF54" i="1"/>
  <c r="JNE54" i="1"/>
  <c r="JND54" i="1"/>
  <c r="JNC54" i="1"/>
  <c r="JNB54" i="1"/>
  <c r="JNA54" i="1"/>
  <c r="JMZ54" i="1"/>
  <c r="JMY54" i="1"/>
  <c r="JMX54" i="1"/>
  <c r="JMW54" i="1"/>
  <c r="JMV54" i="1"/>
  <c r="JMU54" i="1"/>
  <c r="JMT54" i="1"/>
  <c r="JMS54" i="1"/>
  <c r="JMR54" i="1"/>
  <c r="JMQ54" i="1"/>
  <c r="JMP54" i="1"/>
  <c r="JMO54" i="1"/>
  <c r="JMN54" i="1"/>
  <c r="JMM54" i="1"/>
  <c r="JML54" i="1"/>
  <c r="JMK54" i="1"/>
  <c r="JMJ54" i="1"/>
  <c r="JMI54" i="1"/>
  <c r="JMH54" i="1"/>
  <c r="JMG54" i="1"/>
  <c r="JMF54" i="1"/>
  <c r="JME54" i="1"/>
  <c r="JMD54" i="1"/>
  <c r="JMC54" i="1"/>
  <c r="JMB54" i="1"/>
  <c r="JMA54" i="1"/>
  <c r="JLZ54" i="1"/>
  <c r="JLY54" i="1"/>
  <c r="JLX54" i="1"/>
  <c r="JLW54" i="1"/>
  <c r="JLV54" i="1"/>
  <c r="JLU54" i="1"/>
  <c r="JLT54" i="1"/>
  <c r="JLS54" i="1"/>
  <c r="JLR54" i="1"/>
  <c r="JLQ54" i="1"/>
  <c r="JLP54" i="1"/>
  <c r="JLO54" i="1"/>
  <c r="JLN54" i="1"/>
  <c r="JLM54" i="1"/>
  <c r="JLL54" i="1"/>
  <c r="JLK54" i="1"/>
  <c r="JLJ54" i="1"/>
  <c r="JLI54" i="1"/>
  <c r="JLH54" i="1"/>
  <c r="JLG54" i="1"/>
  <c r="JLF54" i="1"/>
  <c r="JLE54" i="1"/>
  <c r="JLD54" i="1"/>
  <c r="JLC54" i="1"/>
  <c r="JLB54" i="1"/>
  <c r="JLA54" i="1"/>
  <c r="JKZ54" i="1"/>
  <c r="JKY54" i="1"/>
  <c r="JKX54" i="1"/>
  <c r="JKW54" i="1"/>
  <c r="JKV54" i="1"/>
  <c r="JKU54" i="1"/>
  <c r="JKT54" i="1"/>
  <c r="JKS54" i="1"/>
  <c r="JKR54" i="1"/>
  <c r="JKQ54" i="1"/>
  <c r="JKP54" i="1"/>
  <c r="JKO54" i="1"/>
  <c r="JKN54" i="1"/>
  <c r="JKM54" i="1"/>
  <c r="JKL54" i="1"/>
  <c r="JKK54" i="1"/>
  <c r="JKJ54" i="1"/>
  <c r="JKI54" i="1"/>
  <c r="JKH54" i="1"/>
  <c r="JKG54" i="1"/>
  <c r="JKF54" i="1"/>
  <c r="JKE54" i="1"/>
  <c r="JKD54" i="1"/>
  <c r="JKC54" i="1"/>
  <c r="JKB54" i="1"/>
  <c r="JKA54" i="1"/>
  <c r="JJZ54" i="1"/>
  <c r="JJY54" i="1"/>
  <c r="JJX54" i="1"/>
  <c r="JJW54" i="1"/>
  <c r="JJV54" i="1"/>
  <c r="JJU54" i="1"/>
  <c r="JJT54" i="1"/>
  <c r="JJS54" i="1"/>
  <c r="JJR54" i="1"/>
  <c r="JJQ54" i="1"/>
  <c r="JJP54" i="1"/>
  <c r="JJO54" i="1"/>
  <c r="JJN54" i="1"/>
  <c r="JJM54" i="1"/>
  <c r="JJL54" i="1"/>
  <c r="JJK54" i="1"/>
  <c r="JJJ54" i="1"/>
  <c r="JJI54" i="1"/>
  <c r="JJH54" i="1"/>
  <c r="JJG54" i="1"/>
  <c r="JJF54" i="1"/>
  <c r="JJE54" i="1"/>
  <c r="JJD54" i="1"/>
  <c r="JJC54" i="1"/>
  <c r="JJB54" i="1"/>
  <c r="JJA54" i="1"/>
  <c r="JIZ54" i="1"/>
  <c r="JIY54" i="1"/>
  <c r="JIX54" i="1"/>
  <c r="JIW54" i="1"/>
  <c r="JIV54" i="1"/>
  <c r="JIU54" i="1"/>
  <c r="JIT54" i="1"/>
  <c r="JIS54" i="1"/>
  <c r="JIR54" i="1"/>
  <c r="JIQ54" i="1"/>
  <c r="JIP54" i="1"/>
  <c r="JIO54" i="1"/>
  <c r="JIN54" i="1"/>
  <c r="JIM54" i="1"/>
  <c r="JIL54" i="1"/>
  <c r="JIK54" i="1"/>
  <c r="JIJ54" i="1"/>
  <c r="JII54" i="1"/>
  <c r="JIH54" i="1"/>
  <c r="JIG54" i="1"/>
  <c r="JIF54" i="1"/>
  <c r="JIE54" i="1"/>
  <c r="JID54" i="1"/>
  <c r="JIC54" i="1"/>
  <c r="JIB54" i="1"/>
  <c r="JIA54" i="1"/>
  <c r="JHZ54" i="1"/>
  <c r="JHY54" i="1"/>
  <c r="JHX54" i="1"/>
  <c r="JHW54" i="1"/>
  <c r="JHV54" i="1"/>
  <c r="JHU54" i="1"/>
  <c r="JHT54" i="1"/>
  <c r="JHS54" i="1"/>
  <c r="JHR54" i="1"/>
  <c r="JHQ54" i="1"/>
  <c r="JHP54" i="1"/>
  <c r="JHO54" i="1"/>
  <c r="JHN54" i="1"/>
  <c r="JHM54" i="1"/>
  <c r="JHL54" i="1"/>
  <c r="JHK54" i="1"/>
  <c r="JHJ54" i="1"/>
  <c r="JHI54" i="1"/>
  <c r="JHH54" i="1"/>
  <c r="JHG54" i="1"/>
  <c r="JHF54" i="1"/>
  <c r="JHE54" i="1"/>
  <c r="JHD54" i="1"/>
  <c r="JHC54" i="1"/>
  <c r="JHB54" i="1"/>
  <c r="JHA54" i="1"/>
  <c r="JGZ54" i="1"/>
  <c r="JGY54" i="1"/>
  <c r="JGX54" i="1"/>
  <c r="JGW54" i="1"/>
  <c r="JGV54" i="1"/>
  <c r="JGU54" i="1"/>
  <c r="JGT54" i="1"/>
  <c r="JGS54" i="1"/>
  <c r="JGR54" i="1"/>
  <c r="JGQ54" i="1"/>
  <c r="JGP54" i="1"/>
  <c r="JGO54" i="1"/>
  <c r="JGN54" i="1"/>
  <c r="JGM54" i="1"/>
  <c r="JGL54" i="1"/>
  <c r="JGK54" i="1"/>
  <c r="JGJ54" i="1"/>
  <c r="JGI54" i="1"/>
  <c r="JGH54" i="1"/>
  <c r="JGG54" i="1"/>
  <c r="JGF54" i="1"/>
  <c r="JGE54" i="1"/>
  <c r="JGD54" i="1"/>
  <c r="JGC54" i="1"/>
  <c r="JGB54" i="1"/>
  <c r="JGA54" i="1"/>
  <c r="JFZ54" i="1"/>
  <c r="JFY54" i="1"/>
  <c r="JFX54" i="1"/>
  <c r="JFW54" i="1"/>
  <c r="JFV54" i="1"/>
  <c r="JFU54" i="1"/>
  <c r="JFT54" i="1"/>
  <c r="JFS54" i="1"/>
  <c r="JFR54" i="1"/>
  <c r="JFQ54" i="1"/>
  <c r="JFP54" i="1"/>
  <c r="JFO54" i="1"/>
  <c r="JFN54" i="1"/>
  <c r="JFM54" i="1"/>
  <c r="JFL54" i="1"/>
  <c r="JFK54" i="1"/>
  <c r="JFJ54" i="1"/>
  <c r="JFI54" i="1"/>
  <c r="JFH54" i="1"/>
  <c r="JFG54" i="1"/>
  <c r="JFF54" i="1"/>
  <c r="JFE54" i="1"/>
  <c r="JFD54" i="1"/>
  <c r="JFC54" i="1"/>
  <c r="JFB54" i="1"/>
  <c r="JFA54" i="1"/>
  <c r="JEZ54" i="1"/>
  <c r="JEY54" i="1"/>
  <c r="JEX54" i="1"/>
  <c r="JEW54" i="1"/>
  <c r="JEV54" i="1"/>
  <c r="JEU54" i="1"/>
  <c r="JET54" i="1"/>
  <c r="JES54" i="1"/>
  <c r="JER54" i="1"/>
  <c r="JEQ54" i="1"/>
  <c r="JEP54" i="1"/>
  <c r="JEO54" i="1"/>
  <c r="JEN54" i="1"/>
  <c r="JEM54" i="1"/>
  <c r="JEL54" i="1"/>
  <c r="JEK54" i="1"/>
  <c r="JEJ54" i="1"/>
  <c r="JEI54" i="1"/>
  <c r="JEH54" i="1"/>
  <c r="JEG54" i="1"/>
  <c r="JEF54" i="1"/>
  <c r="JEE54" i="1"/>
  <c r="JED54" i="1"/>
  <c r="JEC54" i="1"/>
  <c r="JEB54" i="1"/>
  <c r="JEA54" i="1"/>
  <c r="JDZ54" i="1"/>
  <c r="JDY54" i="1"/>
  <c r="JDX54" i="1"/>
  <c r="JDW54" i="1"/>
  <c r="JDV54" i="1"/>
  <c r="JDU54" i="1"/>
  <c r="JDT54" i="1"/>
  <c r="JDS54" i="1"/>
  <c r="JDR54" i="1"/>
  <c r="JDQ54" i="1"/>
  <c r="JDP54" i="1"/>
  <c r="JDO54" i="1"/>
  <c r="JDN54" i="1"/>
  <c r="JDM54" i="1"/>
  <c r="JDL54" i="1"/>
  <c r="JDK54" i="1"/>
  <c r="JDJ54" i="1"/>
  <c r="JDI54" i="1"/>
  <c r="JDH54" i="1"/>
  <c r="JDG54" i="1"/>
  <c r="JDF54" i="1"/>
  <c r="JDE54" i="1"/>
  <c r="JDD54" i="1"/>
  <c r="JDC54" i="1"/>
  <c r="JDB54" i="1"/>
  <c r="JDA54" i="1"/>
  <c r="JCZ54" i="1"/>
  <c r="JCY54" i="1"/>
  <c r="JCX54" i="1"/>
  <c r="JCW54" i="1"/>
  <c r="JCV54" i="1"/>
  <c r="JCU54" i="1"/>
  <c r="JCT54" i="1"/>
  <c r="JCS54" i="1"/>
  <c r="JCR54" i="1"/>
  <c r="JCQ54" i="1"/>
  <c r="JCP54" i="1"/>
  <c r="JCO54" i="1"/>
  <c r="JCN54" i="1"/>
  <c r="JCM54" i="1"/>
  <c r="JCL54" i="1"/>
  <c r="JCK54" i="1"/>
  <c r="JCJ54" i="1"/>
  <c r="JCI54" i="1"/>
  <c r="JCH54" i="1"/>
  <c r="JCG54" i="1"/>
  <c r="JCF54" i="1"/>
  <c r="JCE54" i="1"/>
  <c r="JCD54" i="1"/>
  <c r="JCC54" i="1"/>
  <c r="JCB54" i="1"/>
  <c r="JCA54" i="1"/>
  <c r="JBZ54" i="1"/>
  <c r="JBY54" i="1"/>
  <c r="JBX54" i="1"/>
  <c r="JBW54" i="1"/>
  <c r="JBV54" i="1"/>
  <c r="JBU54" i="1"/>
  <c r="JBT54" i="1"/>
  <c r="JBS54" i="1"/>
  <c r="JBR54" i="1"/>
  <c r="JBQ54" i="1"/>
  <c r="JBP54" i="1"/>
  <c r="JBO54" i="1"/>
  <c r="JBN54" i="1"/>
  <c r="JBM54" i="1"/>
  <c r="JBL54" i="1"/>
  <c r="JBK54" i="1"/>
  <c r="JBJ54" i="1"/>
  <c r="JBI54" i="1"/>
  <c r="JBH54" i="1"/>
  <c r="JBG54" i="1"/>
  <c r="JBF54" i="1"/>
  <c r="JBE54" i="1"/>
  <c r="JBD54" i="1"/>
  <c r="JBC54" i="1"/>
  <c r="JBB54" i="1"/>
  <c r="JBA54" i="1"/>
  <c r="JAZ54" i="1"/>
  <c r="JAY54" i="1"/>
  <c r="JAX54" i="1"/>
  <c r="JAW54" i="1"/>
  <c r="JAV54" i="1"/>
  <c r="JAU54" i="1"/>
  <c r="JAT54" i="1"/>
  <c r="JAS54" i="1"/>
  <c r="JAR54" i="1"/>
  <c r="JAQ54" i="1"/>
  <c r="JAP54" i="1"/>
  <c r="JAO54" i="1"/>
  <c r="JAN54" i="1"/>
  <c r="JAM54" i="1"/>
  <c r="JAL54" i="1"/>
  <c r="JAK54" i="1"/>
  <c r="JAJ54" i="1"/>
  <c r="JAI54" i="1"/>
  <c r="JAH54" i="1"/>
  <c r="JAG54" i="1"/>
  <c r="JAF54" i="1"/>
  <c r="JAE54" i="1"/>
  <c r="JAD54" i="1"/>
  <c r="JAC54" i="1"/>
  <c r="JAB54" i="1"/>
  <c r="JAA54" i="1"/>
  <c r="IZZ54" i="1"/>
  <c r="IZY54" i="1"/>
  <c r="IZX54" i="1"/>
  <c r="IZW54" i="1"/>
  <c r="IZV54" i="1"/>
  <c r="IZU54" i="1"/>
  <c r="IZT54" i="1"/>
  <c r="IZS54" i="1"/>
  <c r="IZR54" i="1"/>
  <c r="IZQ54" i="1"/>
  <c r="IZP54" i="1"/>
  <c r="IZO54" i="1"/>
  <c r="IZN54" i="1"/>
  <c r="IZM54" i="1"/>
  <c r="IZL54" i="1"/>
  <c r="IZK54" i="1"/>
  <c r="IZJ54" i="1"/>
  <c r="IZI54" i="1"/>
  <c r="IZH54" i="1"/>
  <c r="IZG54" i="1"/>
  <c r="IZF54" i="1"/>
  <c r="IZE54" i="1"/>
  <c r="IZD54" i="1"/>
  <c r="IZC54" i="1"/>
  <c r="IZB54" i="1"/>
  <c r="IZA54" i="1"/>
  <c r="IYZ54" i="1"/>
  <c r="IYY54" i="1"/>
  <c r="IYX54" i="1"/>
  <c r="IYW54" i="1"/>
  <c r="IYV54" i="1"/>
  <c r="IYU54" i="1"/>
  <c r="IYT54" i="1"/>
  <c r="IYS54" i="1"/>
  <c r="IYR54" i="1"/>
  <c r="IYQ54" i="1"/>
  <c r="IYP54" i="1"/>
  <c r="IYO54" i="1"/>
  <c r="IYN54" i="1"/>
  <c r="IYM54" i="1"/>
  <c r="IYL54" i="1"/>
  <c r="IYK54" i="1"/>
  <c r="IYJ54" i="1"/>
  <c r="IYI54" i="1"/>
  <c r="IYH54" i="1"/>
  <c r="IYG54" i="1"/>
  <c r="IYF54" i="1"/>
  <c r="IYE54" i="1"/>
  <c r="IYD54" i="1"/>
  <c r="IYC54" i="1"/>
  <c r="IYB54" i="1"/>
  <c r="IYA54" i="1"/>
  <c r="IXZ54" i="1"/>
  <c r="IXY54" i="1"/>
  <c r="IXX54" i="1"/>
  <c r="IXW54" i="1"/>
  <c r="IXV54" i="1"/>
  <c r="IXU54" i="1"/>
  <c r="IXT54" i="1"/>
  <c r="IXS54" i="1"/>
  <c r="IXR54" i="1"/>
  <c r="IXQ54" i="1"/>
  <c r="IXP54" i="1"/>
  <c r="IXO54" i="1"/>
  <c r="IXN54" i="1"/>
  <c r="IXM54" i="1"/>
  <c r="IXL54" i="1"/>
  <c r="IXK54" i="1"/>
  <c r="IXJ54" i="1"/>
  <c r="IXI54" i="1"/>
  <c r="IXH54" i="1"/>
  <c r="IXG54" i="1"/>
  <c r="IXF54" i="1"/>
  <c r="IXE54" i="1"/>
  <c r="IXD54" i="1"/>
  <c r="IXC54" i="1"/>
  <c r="IXB54" i="1"/>
  <c r="IXA54" i="1"/>
  <c r="IWZ54" i="1"/>
  <c r="IWY54" i="1"/>
  <c r="IWX54" i="1"/>
  <c r="IWW54" i="1"/>
  <c r="IWV54" i="1"/>
  <c r="IWU54" i="1"/>
  <c r="IWT54" i="1"/>
  <c r="IWS54" i="1"/>
  <c r="IWR54" i="1"/>
  <c r="IWQ54" i="1"/>
  <c r="IWP54" i="1"/>
  <c r="IWO54" i="1"/>
  <c r="IWN54" i="1"/>
  <c r="IWM54" i="1"/>
  <c r="IWL54" i="1"/>
  <c r="IWK54" i="1"/>
  <c r="IWJ54" i="1"/>
  <c r="IWI54" i="1"/>
  <c r="IWH54" i="1"/>
  <c r="IWG54" i="1"/>
  <c r="IWF54" i="1"/>
  <c r="IWE54" i="1"/>
  <c r="IWD54" i="1"/>
  <c r="IWC54" i="1"/>
  <c r="IWB54" i="1"/>
  <c r="IWA54" i="1"/>
  <c r="IVZ54" i="1"/>
  <c r="IVY54" i="1"/>
  <c r="IVX54" i="1"/>
  <c r="IVW54" i="1"/>
  <c r="IVV54" i="1"/>
  <c r="IVU54" i="1"/>
  <c r="IVT54" i="1"/>
  <c r="IVS54" i="1"/>
  <c r="IVR54" i="1"/>
  <c r="IVQ54" i="1"/>
  <c r="IVP54" i="1"/>
  <c r="IVO54" i="1"/>
  <c r="IVN54" i="1"/>
  <c r="IVM54" i="1"/>
  <c r="IVL54" i="1"/>
  <c r="IVK54" i="1"/>
  <c r="IVJ54" i="1"/>
  <c r="IVI54" i="1"/>
  <c r="IVH54" i="1"/>
  <c r="IVG54" i="1"/>
  <c r="IVF54" i="1"/>
  <c r="IVE54" i="1"/>
  <c r="IVD54" i="1"/>
  <c r="IVC54" i="1"/>
  <c r="IVB54" i="1"/>
  <c r="IVA54" i="1"/>
  <c r="IUZ54" i="1"/>
  <c r="IUY54" i="1"/>
  <c r="IUX54" i="1"/>
  <c r="IUW54" i="1"/>
  <c r="IUV54" i="1"/>
  <c r="IUU54" i="1"/>
  <c r="IUT54" i="1"/>
  <c r="IUS54" i="1"/>
  <c r="IUR54" i="1"/>
  <c r="IUQ54" i="1"/>
  <c r="IUP54" i="1"/>
  <c r="IUO54" i="1"/>
  <c r="IUN54" i="1"/>
  <c r="IUM54" i="1"/>
  <c r="IUL54" i="1"/>
  <c r="IUK54" i="1"/>
  <c r="IUJ54" i="1"/>
  <c r="IUI54" i="1"/>
  <c r="IUH54" i="1"/>
  <c r="IUG54" i="1"/>
  <c r="IUF54" i="1"/>
  <c r="IUE54" i="1"/>
  <c r="IUD54" i="1"/>
  <c r="IUC54" i="1"/>
  <c r="IUB54" i="1"/>
  <c r="IUA54" i="1"/>
  <c r="ITZ54" i="1"/>
  <c r="ITY54" i="1"/>
  <c r="ITX54" i="1"/>
  <c r="ITW54" i="1"/>
  <c r="ITV54" i="1"/>
  <c r="ITU54" i="1"/>
  <c r="ITT54" i="1"/>
  <c r="ITS54" i="1"/>
  <c r="ITR54" i="1"/>
  <c r="ITQ54" i="1"/>
  <c r="ITP54" i="1"/>
  <c r="ITO54" i="1"/>
  <c r="ITN54" i="1"/>
  <c r="ITM54" i="1"/>
  <c r="ITL54" i="1"/>
  <c r="ITK54" i="1"/>
  <c r="ITJ54" i="1"/>
  <c r="ITI54" i="1"/>
  <c r="ITH54" i="1"/>
  <c r="ITG54" i="1"/>
  <c r="ITF54" i="1"/>
  <c r="ITE54" i="1"/>
  <c r="ITD54" i="1"/>
  <c r="ITC54" i="1"/>
  <c r="ITB54" i="1"/>
  <c r="ITA54" i="1"/>
  <c r="ISZ54" i="1"/>
  <c r="ISY54" i="1"/>
  <c r="ISX54" i="1"/>
  <c r="ISW54" i="1"/>
  <c r="ISV54" i="1"/>
  <c r="ISU54" i="1"/>
  <c r="IST54" i="1"/>
  <c r="ISS54" i="1"/>
  <c r="ISR54" i="1"/>
  <c r="ISQ54" i="1"/>
  <c r="ISP54" i="1"/>
  <c r="ISO54" i="1"/>
  <c r="ISN54" i="1"/>
  <c r="ISM54" i="1"/>
  <c r="ISL54" i="1"/>
  <c r="ISK54" i="1"/>
  <c r="ISJ54" i="1"/>
  <c r="ISI54" i="1"/>
  <c r="ISH54" i="1"/>
  <c r="ISG54" i="1"/>
  <c r="ISF54" i="1"/>
  <c r="ISE54" i="1"/>
  <c r="ISD54" i="1"/>
  <c r="ISC54" i="1"/>
  <c r="ISB54" i="1"/>
  <c r="ISA54" i="1"/>
  <c r="IRZ54" i="1"/>
  <c r="IRY54" i="1"/>
  <c r="IRX54" i="1"/>
  <c r="IRW54" i="1"/>
  <c r="IRV54" i="1"/>
  <c r="IRU54" i="1"/>
  <c r="IRT54" i="1"/>
  <c r="IRS54" i="1"/>
  <c r="IRR54" i="1"/>
  <c r="IRQ54" i="1"/>
  <c r="IRP54" i="1"/>
  <c r="IRO54" i="1"/>
  <c r="IRN54" i="1"/>
  <c r="IRM54" i="1"/>
  <c r="IRL54" i="1"/>
  <c r="IRK54" i="1"/>
  <c r="IRJ54" i="1"/>
  <c r="IRI54" i="1"/>
  <c r="IRH54" i="1"/>
  <c r="IRG54" i="1"/>
  <c r="IRF54" i="1"/>
  <c r="IRE54" i="1"/>
  <c r="IRD54" i="1"/>
  <c r="IRC54" i="1"/>
  <c r="IRB54" i="1"/>
  <c r="IRA54" i="1"/>
  <c r="IQZ54" i="1"/>
  <c r="IQY54" i="1"/>
  <c r="IQX54" i="1"/>
  <c r="IQW54" i="1"/>
  <c r="IQV54" i="1"/>
  <c r="IQU54" i="1"/>
  <c r="IQT54" i="1"/>
  <c r="IQS54" i="1"/>
  <c r="IQR54" i="1"/>
  <c r="IQQ54" i="1"/>
  <c r="IQP54" i="1"/>
  <c r="IQO54" i="1"/>
  <c r="IQN54" i="1"/>
  <c r="IQM54" i="1"/>
  <c r="IQL54" i="1"/>
  <c r="IQK54" i="1"/>
  <c r="IQJ54" i="1"/>
  <c r="IQI54" i="1"/>
  <c r="IQH54" i="1"/>
  <c r="IQG54" i="1"/>
  <c r="IQF54" i="1"/>
  <c r="IQE54" i="1"/>
  <c r="IQD54" i="1"/>
  <c r="IQC54" i="1"/>
  <c r="IQB54" i="1"/>
  <c r="IQA54" i="1"/>
  <c r="IPZ54" i="1"/>
  <c r="IPY54" i="1"/>
  <c r="IPX54" i="1"/>
  <c r="IPW54" i="1"/>
  <c r="IPV54" i="1"/>
  <c r="IPU54" i="1"/>
  <c r="IPT54" i="1"/>
  <c r="IPS54" i="1"/>
  <c r="IPR54" i="1"/>
  <c r="IPQ54" i="1"/>
  <c r="IPP54" i="1"/>
  <c r="IPO54" i="1"/>
  <c r="IPN54" i="1"/>
  <c r="IPM54" i="1"/>
  <c r="IPL54" i="1"/>
  <c r="IPK54" i="1"/>
  <c r="IPJ54" i="1"/>
  <c r="IPI54" i="1"/>
  <c r="IPH54" i="1"/>
  <c r="IPG54" i="1"/>
  <c r="IPF54" i="1"/>
  <c r="IPE54" i="1"/>
  <c r="IPD54" i="1"/>
  <c r="IPC54" i="1"/>
  <c r="IPB54" i="1"/>
  <c r="IPA54" i="1"/>
  <c r="IOZ54" i="1"/>
  <c r="IOY54" i="1"/>
  <c r="IOX54" i="1"/>
  <c r="IOW54" i="1"/>
  <c r="IOV54" i="1"/>
  <c r="IOU54" i="1"/>
  <c r="IOT54" i="1"/>
  <c r="IOS54" i="1"/>
  <c r="IOR54" i="1"/>
  <c r="IOQ54" i="1"/>
  <c r="IOP54" i="1"/>
  <c r="IOO54" i="1"/>
  <c r="ION54" i="1"/>
  <c r="IOM54" i="1"/>
  <c r="IOL54" i="1"/>
  <c r="IOK54" i="1"/>
  <c r="IOJ54" i="1"/>
  <c r="IOI54" i="1"/>
  <c r="IOH54" i="1"/>
  <c r="IOG54" i="1"/>
  <c r="IOF54" i="1"/>
  <c r="IOE54" i="1"/>
  <c r="IOD54" i="1"/>
  <c r="IOC54" i="1"/>
  <c r="IOB54" i="1"/>
  <c r="IOA54" i="1"/>
  <c r="INZ54" i="1"/>
  <c r="INY54" i="1"/>
  <c r="INX54" i="1"/>
  <c r="INW54" i="1"/>
  <c r="INV54" i="1"/>
  <c r="INU54" i="1"/>
  <c r="INT54" i="1"/>
  <c r="INS54" i="1"/>
  <c r="INR54" i="1"/>
  <c r="INQ54" i="1"/>
  <c r="INP54" i="1"/>
  <c r="INO54" i="1"/>
  <c r="INN54" i="1"/>
  <c r="INM54" i="1"/>
  <c r="INL54" i="1"/>
  <c r="INK54" i="1"/>
  <c r="INJ54" i="1"/>
  <c r="INI54" i="1"/>
  <c r="INH54" i="1"/>
  <c r="ING54" i="1"/>
  <c r="INF54" i="1"/>
  <c r="INE54" i="1"/>
  <c r="IND54" i="1"/>
  <c r="INC54" i="1"/>
  <c r="INB54" i="1"/>
  <c r="INA54" i="1"/>
  <c r="IMZ54" i="1"/>
  <c r="IMY54" i="1"/>
  <c r="IMX54" i="1"/>
  <c r="IMW54" i="1"/>
  <c r="IMV54" i="1"/>
  <c r="IMU54" i="1"/>
  <c r="IMT54" i="1"/>
  <c r="IMS54" i="1"/>
  <c r="IMR54" i="1"/>
  <c r="IMQ54" i="1"/>
  <c r="IMP54" i="1"/>
  <c r="IMO54" i="1"/>
  <c r="IMN54" i="1"/>
  <c r="IMM54" i="1"/>
  <c r="IML54" i="1"/>
  <c r="IMK54" i="1"/>
  <c r="IMJ54" i="1"/>
  <c r="IMI54" i="1"/>
  <c r="IMH54" i="1"/>
  <c r="IMG54" i="1"/>
  <c r="IMF54" i="1"/>
  <c r="IME54" i="1"/>
  <c r="IMD54" i="1"/>
  <c r="IMC54" i="1"/>
  <c r="IMB54" i="1"/>
  <c r="IMA54" i="1"/>
  <c r="ILZ54" i="1"/>
  <c r="ILY54" i="1"/>
  <c r="ILX54" i="1"/>
  <c r="ILW54" i="1"/>
  <c r="ILV54" i="1"/>
  <c r="ILU54" i="1"/>
  <c r="ILT54" i="1"/>
  <c r="ILS54" i="1"/>
  <c r="ILR54" i="1"/>
  <c r="ILQ54" i="1"/>
  <c r="ILP54" i="1"/>
  <c r="ILO54" i="1"/>
  <c r="ILN54" i="1"/>
  <c r="ILM54" i="1"/>
  <c r="ILL54" i="1"/>
  <c r="ILK54" i="1"/>
  <c r="ILJ54" i="1"/>
  <c r="ILI54" i="1"/>
  <c r="ILH54" i="1"/>
  <c r="ILG54" i="1"/>
  <c r="ILF54" i="1"/>
  <c r="ILE54" i="1"/>
  <c r="ILD54" i="1"/>
  <c r="ILC54" i="1"/>
  <c r="ILB54" i="1"/>
  <c r="ILA54" i="1"/>
  <c r="IKZ54" i="1"/>
  <c r="IKY54" i="1"/>
  <c r="IKX54" i="1"/>
  <c r="IKW54" i="1"/>
  <c r="IKV54" i="1"/>
  <c r="IKU54" i="1"/>
  <c r="IKT54" i="1"/>
  <c r="IKS54" i="1"/>
  <c r="IKR54" i="1"/>
  <c r="IKQ54" i="1"/>
  <c r="IKP54" i="1"/>
  <c r="IKO54" i="1"/>
  <c r="IKN54" i="1"/>
  <c r="IKM54" i="1"/>
  <c r="IKL54" i="1"/>
  <c r="IKK54" i="1"/>
  <c r="IKJ54" i="1"/>
  <c r="IKI54" i="1"/>
  <c r="IKH54" i="1"/>
  <c r="IKG54" i="1"/>
  <c r="IKF54" i="1"/>
  <c r="IKE54" i="1"/>
  <c r="IKD54" i="1"/>
  <c r="IKC54" i="1"/>
  <c r="IKB54" i="1"/>
  <c r="IKA54" i="1"/>
  <c r="IJZ54" i="1"/>
  <c r="IJY54" i="1"/>
  <c r="IJX54" i="1"/>
  <c r="IJW54" i="1"/>
  <c r="IJV54" i="1"/>
  <c r="IJU54" i="1"/>
  <c r="IJT54" i="1"/>
  <c r="IJS54" i="1"/>
  <c r="IJR54" i="1"/>
  <c r="IJQ54" i="1"/>
  <c r="IJP54" i="1"/>
  <c r="IJO54" i="1"/>
  <c r="IJN54" i="1"/>
  <c r="IJM54" i="1"/>
  <c r="IJL54" i="1"/>
  <c r="IJK54" i="1"/>
  <c r="IJJ54" i="1"/>
  <c r="IJI54" i="1"/>
  <c r="IJH54" i="1"/>
  <c r="IJG54" i="1"/>
  <c r="IJF54" i="1"/>
  <c r="IJE54" i="1"/>
  <c r="IJD54" i="1"/>
  <c r="IJC54" i="1"/>
  <c r="IJB54" i="1"/>
  <c r="IJA54" i="1"/>
  <c r="IIZ54" i="1"/>
  <c r="IIY54" i="1"/>
  <c r="IIX54" i="1"/>
  <c r="IIW54" i="1"/>
  <c r="IIV54" i="1"/>
  <c r="IIU54" i="1"/>
  <c r="IIT54" i="1"/>
  <c r="IIS54" i="1"/>
  <c r="IIR54" i="1"/>
  <c r="IIQ54" i="1"/>
  <c r="IIP54" i="1"/>
  <c r="IIO54" i="1"/>
  <c r="IIN54" i="1"/>
  <c r="IIM54" i="1"/>
  <c r="IIL54" i="1"/>
  <c r="IIK54" i="1"/>
  <c r="IIJ54" i="1"/>
  <c r="III54" i="1"/>
  <c r="IIH54" i="1"/>
  <c r="IIG54" i="1"/>
  <c r="IIF54" i="1"/>
  <c r="IIE54" i="1"/>
  <c r="IID54" i="1"/>
  <c r="IIC54" i="1"/>
  <c r="IIB54" i="1"/>
  <c r="IIA54" i="1"/>
  <c r="IHZ54" i="1"/>
  <c r="IHY54" i="1"/>
  <c r="IHX54" i="1"/>
  <c r="IHW54" i="1"/>
  <c r="IHV54" i="1"/>
  <c r="IHU54" i="1"/>
  <c r="IHT54" i="1"/>
  <c r="IHS54" i="1"/>
  <c r="IHR54" i="1"/>
  <c r="IHQ54" i="1"/>
  <c r="IHP54" i="1"/>
  <c r="IHO54" i="1"/>
  <c r="IHN54" i="1"/>
  <c r="IHM54" i="1"/>
  <c r="IHL54" i="1"/>
  <c r="IHK54" i="1"/>
  <c r="IHJ54" i="1"/>
  <c r="IHI54" i="1"/>
  <c r="IHH54" i="1"/>
  <c r="IHG54" i="1"/>
  <c r="IHF54" i="1"/>
  <c r="IHE54" i="1"/>
  <c r="IHD54" i="1"/>
  <c r="IHC54" i="1"/>
  <c r="IHB54" i="1"/>
  <c r="IHA54" i="1"/>
  <c r="IGZ54" i="1"/>
  <c r="IGY54" i="1"/>
  <c r="IGX54" i="1"/>
  <c r="IGW54" i="1"/>
  <c r="IGV54" i="1"/>
  <c r="IGU54" i="1"/>
  <c r="IGT54" i="1"/>
  <c r="IGS54" i="1"/>
  <c r="IGR54" i="1"/>
  <c r="IGQ54" i="1"/>
  <c r="IGP54" i="1"/>
  <c r="IGO54" i="1"/>
  <c r="IGN54" i="1"/>
  <c r="IGM54" i="1"/>
  <c r="IGL54" i="1"/>
  <c r="IGK54" i="1"/>
  <c r="IGJ54" i="1"/>
  <c r="IGI54" i="1"/>
  <c r="IGH54" i="1"/>
  <c r="IGG54" i="1"/>
  <c r="IGF54" i="1"/>
  <c r="IGE54" i="1"/>
  <c r="IGD54" i="1"/>
  <c r="IGC54" i="1"/>
  <c r="IGB54" i="1"/>
  <c r="IGA54" i="1"/>
  <c r="IFZ54" i="1"/>
  <c r="IFY54" i="1"/>
  <c r="IFX54" i="1"/>
  <c r="IFW54" i="1"/>
  <c r="IFV54" i="1"/>
  <c r="IFU54" i="1"/>
  <c r="IFT54" i="1"/>
  <c r="IFS54" i="1"/>
  <c r="IFR54" i="1"/>
  <c r="IFQ54" i="1"/>
  <c r="IFP54" i="1"/>
  <c r="IFO54" i="1"/>
  <c r="IFN54" i="1"/>
  <c r="IFM54" i="1"/>
  <c r="IFL54" i="1"/>
  <c r="IFK54" i="1"/>
  <c r="IFJ54" i="1"/>
  <c r="IFI54" i="1"/>
  <c r="IFH54" i="1"/>
  <c r="IFG54" i="1"/>
  <c r="IFF54" i="1"/>
  <c r="IFE54" i="1"/>
  <c r="IFD54" i="1"/>
  <c r="IFC54" i="1"/>
  <c r="IFB54" i="1"/>
  <c r="IFA54" i="1"/>
  <c r="IEZ54" i="1"/>
  <c r="IEY54" i="1"/>
  <c r="IEX54" i="1"/>
  <c r="IEW54" i="1"/>
  <c r="IEV54" i="1"/>
  <c r="IEU54" i="1"/>
  <c r="IET54" i="1"/>
  <c r="IES54" i="1"/>
  <c r="IER54" i="1"/>
  <c r="IEQ54" i="1"/>
  <c r="IEP54" i="1"/>
  <c r="IEO54" i="1"/>
  <c r="IEN54" i="1"/>
  <c r="IEM54" i="1"/>
  <c r="IEL54" i="1"/>
  <c r="IEK54" i="1"/>
  <c r="IEJ54" i="1"/>
  <c r="IEI54" i="1"/>
  <c r="IEH54" i="1"/>
  <c r="IEG54" i="1"/>
  <c r="IEF54" i="1"/>
  <c r="IEE54" i="1"/>
  <c r="IED54" i="1"/>
  <c r="IEC54" i="1"/>
  <c r="IEB54" i="1"/>
  <c r="IEA54" i="1"/>
  <c r="IDZ54" i="1"/>
  <c r="IDY54" i="1"/>
  <c r="IDX54" i="1"/>
  <c r="IDW54" i="1"/>
  <c r="IDV54" i="1"/>
  <c r="IDU54" i="1"/>
  <c r="IDT54" i="1"/>
  <c r="IDS54" i="1"/>
  <c r="IDR54" i="1"/>
  <c r="IDQ54" i="1"/>
  <c r="IDP54" i="1"/>
  <c r="IDO54" i="1"/>
  <c r="IDN54" i="1"/>
  <c r="IDM54" i="1"/>
  <c r="IDL54" i="1"/>
  <c r="IDK54" i="1"/>
  <c r="IDJ54" i="1"/>
  <c r="IDI54" i="1"/>
  <c r="IDH54" i="1"/>
  <c r="IDG54" i="1"/>
  <c r="IDF54" i="1"/>
  <c r="IDE54" i="1"/>
  <c r="IDD54" i="1"/>
  <c r="IDC54" i="1"/>
  <c r="IDB54" i="1"/>
  <c r="IDA54" i="1"/>
  <c r="ICZ54" i="1"/>
  <c r="ICY54" i="1"/>
  <c r="ICX54" i="1"/>
  <c r="ICW54" i="1"/>
  <c r="ICV54" i="1"/>
  <c r="ICU54" i="1"/>
  <c r="ICT54" i="1"/>
  <c r="ICS54" i="1"/>
  <c r="ICR54" i="1"/>
  <c r="ICQ54" i="1"/>
  <c r="ICP54" i="1"/>
  <c r="ICO54" i="1"/>
  <c r="ICN54" i="1"/>
  <c r="ICM54" i="1"/>
  <c r="ICL54" i="1"/>
  <c r="ICK54" i="1"/>
  <c r="ICJ54" i="1"/>
  <c r="ICI54" i="1"/>
  <c r="ICH54" i="1"/>
  <c r="ICG54" i="1"/>
  <c r="ICF54" i="1"/>
  <c r="ICE54" i="1"/>
  <c r="ICD54" i="1"/>
  <c r="ICC54" i="1"/>
  <c r="ICB54" i="1"/>
  <c r="ICA54" i="1"/>
  <c r="IBZ54" i="1"/>
  <c r="IBY54" i="1"/>
  <c r="IBX54" i="1"/>
  <c r="IBW54" i="1"/>
  <c r="IBV54" i="1"/>
  <c r="IBU54" i="1"/>
  <c r="IBT54" i="1"/>
  <c r="IBS54" i="1"/>
  <c r="IBR54" i="1"/>
  <c r="IBQ54" i="1"/>
  <c r="IBP54" i="1"/>
  <c r="IBO54" i="1"/>
  <c r="IBN54" i="1"/>
  <c r="IBM54" i="1"/>
  <c r="IBL54" i="1"/>
  <c r="IBK54" i="1"/>
  <c r="IBJ54" i="1"/>
  <c r="IBI54" i="1"/>
  <c r="IBH54" i="1"/>
  <c r="IBG54" i="1"/>
  <c r="IBF54" i="1"/>
  <c r="IBE54" i="1"/>
  <c r="IBD54" i="1"/>
  <c r="IBC54" i="1"/>
  <c r="IBB54" i="1"/>
  <c r="IBA54" i="1"/>
  <c r="IAZ54" i="1"/>
  <c r="IAY54" i="1"/>
  <c r="IAX54" i="1"/>
  <c r="IAW54" i="1"/>
  <c r="IAV54" i="1"/>
  <c r="IAU54" i="1"/>
  <c r="IAT54" i="1"/>
  <c r="IAS54" i="1"/>
  <c r="IAR54" i="1"/>
  <c r="IAQ54" i="1"/>
  <c r="IAP54" i="1"/>
  <c r="IAO54" i="1"/>
  <c r="IAN54" i="1"/>
  <c r="IAM54" i="1"/>
  <c r="IAL54" i="1"/>
  <c r="IAK54" i="1"/>
  <c r="IAJ54" i="1"/>
  <c r="IAI54" i="1"/>
  <c r="IAH54" i="1"/>
  <c r="IAG54" i="1"/>
  <c r="IAF54" i="1"/>
  <c r="IAE54" i="1"/>
  <c r="IAD54" i="1"/>
  <c r="IAC54" i="1"/>
  <c r="IAB54" i="1"/>
  <c r="IAA54" i="1"/>
  <c r="HZZ54" i="1"/>
  <c r="HZY54" i="1"/>
  <c r="HZX54" i="1"/>
  <c r="HZW54" i="1"/>
  <c r="HZV54" i="1"/>
  <c r="HZU54" i="1"/>
  <c r="HZT54" i="1"/>
  <c r="HZS54" i="1"/>
  <c r="HZR54" i="1"/>
  <c r="HZQ54" i="1"/>
  <c r="HZP54" i="1"/>
  <c r="HZO54" i="1"/>
  <c r="HZN54" i="1"/>
  <c r="HZM54" i="1"/>
  <c r="HZL54" i="1"/>
  <c r="HZK54" i="1"/>
  <c r="HZJ54" i="1"/>
  <c r="HZI54" i="1"/>
  <c r="HZH54" i="1"/>
  <c r="HZG54" i="1"/>
  <c r="HZF54" i="1"/>
  <c r="HZE54" i="1"/>
  <c r="HZD54" i="1"/>
  <c r="HZC54" i="1"/>
  <c r="HZB54" i="1"/>
  <c r="HZA54" i="1"/>
  <c r="HYZ54" i="1"/>
  <c r="HYY54" i="1"/>
  <c r="HYX54" i="1"/>
  <c r="HYW54" i="1"/>
  <c r="HYV54" i="1"/>
  <c r="HYU54" i="1"/>
  <c r="HYT54" i="1"/>
  <c r="HYS54" i="1"/>
  <c r="HYR54" i="1"/>
  <c r="HYQ54" i="1"/>
  <c r="HYP54" i="1"/>
  <c r="HYO54" i="1"/>
  <c r="HYN54" i="1"/>
  <c r="HYM54" i="1"/>
  <c r="HYL54" i="1"/>
  <c r="HYK54" i="1"/>
  <c r="HYJ54" i="1"/>
  <c r="HYI54" i="1"/>
  <c r="HYH54" i="1"/>
  <c r="HYG54" i="1"/>
  <c r="HYF54" i="1"/>
  <c r="HYE54" i="1"/>
  <c r="HYD54" i="1"/>
  <c r="HYC54" i="1"/>
  <c r="HYB54" i="1"/>
  <c r="HYA54" i="1"/>
  <c r="HXZ54" i="1"/>
  <c r="HXY54" i="1"/>
  <c r="HXX54" i="1"/>
  <c r="HXW54" i="1"/>
  <c r="HXV54" i="1"/>
  <c r="HXU54" i="1"/>
  <c r="HXT54" i="1"/>
  <c r="HXS54" i="1"/>
  <c r="HXR54" i="1"/>
  <c r="HXQ54" i="1"/>
  <c r="HXP54" i="1"/>
  <c r="HXO54" i="1"/>
  <c r="HXN54" i="1"/>
  <c r="HXM54" i="1"/>
  <c r="HXL54" i="1"/>
  <c r="HXK54" i="1"/>
  <c r="HXJ54" i="1"/>
  <c r="HXI54" i="1"/>
  <c r="HXH54" i="1"/>
  <c r="HXG54" i="1"/>
  <c r="HXF54" i="1"/>
  <c r="HXE54" i="1"/>
  <c r="HXD54" i="1"/>
  <c r="HXC54" i="1"/>
  <c r="HXB54" i="1"/>
  <c r="HXA54" i="1"/>
  <c r="HWZ54" i="1"/>
  <c r="HWY54" i="1"/>
  <c r="HWX54" i="1"/>
  <c r="HWW54" i="1"/>
  <c r="HWV54" i="1"/>
  <c r="HWU54" i="1"/>
  <c r="HWT54" i="1"/>
  <c r="HWS54" i="1"/>
  <c r="HWR54" i="1"/>
  <c r="HWQ54" i="1"/>
  <c r="HWP54" i="1"/>
  <c r="HWO54" i="1"/>
  <c r="HWN54" i="1"/>
  <c r="HWM54" i="1"/>
  <c r="HWL54" i="1"/>
  <c r="HWK54" i="1"/>
  <c r="HWJ54" i="1"/>
  <c r="HWI54" i="1"/>
  <c r="HWH54" i="1"/>
  <c r="HWG54" i="1"/>
  <c r="HWF54" i="1"/>
  <c r="HWE54" i="1"/>
  <c r="HWD54" i="1"/>
  <c r="HWC54" i="1"/>
  <c r="HWB54" i="1"/>
  <c r="HWA54" i="1"/>
  <c r="HVZ54" i="1"/>
  <c r="HVY54" i="1"/>
  <c r="HVX54" i="1"/>
  <c r="HVW54" i="1"/>
  <c r="HVV54" i="1"/>
  <c r="HVU54" i="1"/>
  <c r="HVT54" i="1"/>
  <c r="HVS54" i="1"/>
  <c r="HVR54" i="1"/>
  <c r="HVQ54" i="1"/>
  <c r="HVP54" i="1"/>
  <c r="HVO54" i="1"/>
  <c r="HVN54" i="1"/>
  <c r="HVM54" i="1"/>
  <c r="HVL54" i="1"/>
  <c r="HVK54" i="1"/>
  <c r="HVJ54" i="1"/>
  <c r="HVI54" i="1"/>
  <c r="HVH54" i="1"/>
  <c r="HVG54" i="1"/>
  <c r="HVF54" i="1"/>
  <c r="HVE54" i="1"/>
  <c r="HVD54" i="1"/>
  <c r="HVC54" i="1"/>
  <c r="HVB54" i="1"/>
  <c r="HVA54" i="1"/>
  <c r="HUZ54" i="1"/>
  <c r="HUY54" i="1"/>
  <c r="HUX54" i="1"/>
  <c r="HUW54" i="1"/>
  <c r="HUV54" i="1"/>
  <c r="HUU54" i="1"/>
  <c r="HUT54" i="1"/>
  <c r="HUS54" i="1"/>
  <c r="HUR54" i="1"/>
  <c r="HUQ54" i="1"/>
  <c r="HUP54" i="1"/>
  <c r="HUO54" i="1"/>
  <c r="HUN54" i="1"/>
  <c r="HUM54" i="1"/>
  <c r="HUL54" i="1"/>
  <c r="HUK54" i="1"/>
  <c r="HUJ54" i="1"/>
  <c r="HUI54" i="1"/>
  <c r="HUH54" i="1"/>
  <c r="HUG54" i="1"/>
  <c r="HUF54" i="1"/>
  <c r="HUE54" i="1"/>
  <c r="HUD54" i="1"/>
  <c r="HUC54" i="1"/>
  <c r="HUB54" i="1"/>
  <c r="HUA54" i="1"/>
  <c r="HTZ54" i="1"/>
  <c r="HTY54" i="1"/>
  <c r="HTX54" i="1"/>
  <c r="HTW54" i="1"/>
  <c r="HTV54" i="1"/>
  <c r="HTU54" i="1"/>
  <c r="HTT54" i="1"/>
  <c r="HTS54" i="1"/>
  <c r="HTR54" i="1"/>
  <c r="HTQ54" i="1"/>
  <c r="HTP54" i="1"/>
  <c r="HTO54" i="1"/>
  <c r="HTN54" i="1"/>
  <c r="HTM54" i="1"/>
  <c r="HTL54" i="1"/>
  <c r="HTK54" i="1"/>
  <c r="HTJ54" i="1"/>
  <c r="HTI54" i="1"/>
  <c r="HTH54" i="1"/>
  <c r="HTG54" i="1"/>
  <c r="HTF54" i="1"/>
  <c r="HTE54" i="1"/>
  <c r="HTD54" i="1"/>
  <c r="HTC54" i="1"/>
  <c r="HTB54" i="1"/>
  <c r="HTA54" i="1"/>
  <c r="HSZ54" i="1"/>
  <c r="HSY54" i="1"/>
  <c r="HSX54" i="1"/>
  <c r="HSW54" i="1"/>
  <c r="HSV54" i="1"/>
  <c r="HSU54" i="1"/>
  <c r="HST54" i="1"/>
  <c r="HSS54" i="1"/>
  <c r="HSR54" i="1"/>
  <c r="HSQ54" i="1"/>
  <c r="HSP54" i="1"/>
  <c r="HSO54" i="1"/>
  <c r="HSN54" i="1"/>
  <c r="HSM54" i="1"/>
  <c r="HSL54" i="1"/>
  <c r="HSK54" i="1"/>
  <c r="HSJ54" i="1"/>
  <c r="HSI54" i="1"/>
  <c r="HSH54" i="1"/>
  <c r="HSG54" i="1"/>
  <c r="HSF54" i="1"/>
  <c r="HSE54" i="1"/>
  <c r="HSD54" i="1"/>
  <c r="HSC54" i="1"/>
  <c r="HSB54" i="1"/>
  <c r="HSA54" i="1"/>
  <c r="HRZ54" i="1"/>
  <c r="HRY54" i="1"/>
  <c r="HRX54" i="1"/>
  <c r="HRW54" i="1"/>
  <c r="HRV54" i="1"/>
  <c r="HRU54" i="1"/>
  <c r="HRT54" i="1"/>
  <c r="HRS54" i="1"/>
  <c r="HRR54" i="1"/>
  <c r="HRQ54" i="1"/>
  <c r="HRP54" i="1"/>
  <c r="HRO54" i="1"/>
  <c r="HRN54" i="1"/>
  <c r="HRM54" i="1"/>
  <c r="HRL54" i="1"/>
  <c r="HRK54" i="1"/>
  <c r="HRJ54" i="1"/>
  <c r="HRI54" i="1"/>
  <c r="HRH54" i="1"/>
  <c r="HRG54" i="1"/>
  <c r="HRF54" i="1"/>
  <c r="HRE54" i="1"/>
  <c r="HRD54" i="1"/>
  <c r="HRC54" i="1"/>
  <c r="HRB54" i="1"/>
  <c r="HRA54" i="1"/>
  <c r="HQZ54" i="1"/>
  <c r="HQY54" i="1"/>
  <c r="HQX54" i="1"/>
  <c r="HQW54" i="1"/>
  <c r="HQV54" i="1"/>
  <c r="HQU54" i="1"/>
  <c r="HQT54" i="1"/>
  <c r="HQS54" i="1"/>
  <c r="HQR54" i="1"/>
  <c r="HQQ54" i="1"/>
  <c r="HQP54" i="1"/>
  <c r="HQO54" i="1"/>
  <c r="HQN54" i="1"/>
  <c r="HQM54" i="1"/>
  <c r="HQL54" i="1"/>
  <c r="HQK54" i="1"/>
  <c r="HQJ54" i="1"/>
  <c r="HQI54" i="1"/>
  <c r="HQH54" i="1"/>
  <c r="HQG54" i="1"/>
  <c r="HQF54" i="1"/>
  <c r="HQE54" i="1"/>
  <c r="HQD54" i="1"/>
  <c r="HQC54" i="1"/>
  <c r="HQB54" i="1"/>
  <c r="HQA54" i="1"/>
  <c r="HPZ54" i="1"/>
  <c r="HPY54" i="1"/>
  <c r="HPX54" i="1"/>
  <c r="HPW54" i="1"/>
  <c r="HPV54" i="1"/>
  <c r="HPU54" i="1"/>
  <c r="HPT54" i="1"/>
  <c r="HPS54" i="1"/>
  <c r="HPR54" i="1"/>
  <c r="HPQ54" i="1"/>
  <c r="HPP54" i="1"/>
  <c r="HPO54" i="1"/>
  <c r="HPN54" i="1"/>
  <c r="HPM54" i="1"/>
  <c r="HPL54" i="1"/>
  <c r="HPK54" i="1"/>
  <c r="HPJ54" i="1"/>
  <c r="HPI54" i="1"/>
  <c r="HPH54" i="1"/>
  <c r="HPG54" i="1"/>
  <c r="HPF54" i="1"/>
  <c r="HPE54" i="1"/>
  <c r="HPD54" i="1"/>
  <c r="HPC54" i="1"/>
  <c r="HPB54" i="1"/>
  <c r="HPA54" i="1"/>
  <c r="HOZ54" i="1"/>
  <c r="HOY54" i="1"/>
  <c r="HOX54" i="1"/>
  <c r="HOW54" i="1"/>
  <c r="HOV54" i="1"/>
  <c r="HOU54" i="1"/>
  <c r="HOT54" i="1"/>
  <c r="HOS54" i="1"/>
  <c r="HOR54" i="1"/>
  <c r="HOQ54" i="1"/>
  <c r="HOP54" i="1"/>
  <c r="HOO54" i="1"/>
  <c r="HON54" i="1"/>
  <c r="HOM54" i="1"/>
  <c r="HOL54" i="1"/>
  <c r="HOK54" i="1"/>
  <c r="HOJ54" i="1"/>
  <c r="HOI54" i="1"/>
  <c r="HOH54" i="1"/>
  <c r="HOG54" i="1"/>
  <c r="HOF54" i="1"/>
  <c r="HOE54" i="1"/>
  <c r="HOD54" i="1"/>
  <c r="HOC54" i="1"/>
  <c r="HOB54" i="1"/>
  <c r="HOA54" i="1"/>
  <c r="HNZ54" i="1"/>
  <c r="HNY54" i="1"/>
  <c r="HNX54" i="1"/>
  <c r="HNW54" i="1"/>
  <c r="HNV54" i="1"/>
  <c r="HNU54" i="1"/>
  <c r="HNT54" i="1"/>
  <c r="HNS54" i="1"/>
  <c r="HNR54" i="1"/>
  <c r="HNQ54" i="1"/>
  <c r="HNP54" i="1"/>
  <c r="HNO54" i="1"/>
  <c r="HNN54" i="1"/>
  <c r="HNM54" i="1"/>
  <c r="HNL54" i="1"/>
  <c r="HNK54" i="1"/>
  <c r="HNJ54" i="1"/>
  <c r="HNI54" i="1"/>
  <c r="HNH54" i="1"/>
  <c r="HNG54" i="1"/>
  <c r="HNF54" i="1"/>
  <c r="HNE54" i="1"/>
  <c r="HND54" i="1"/>
  <c r="HNC54" i="1"/>
  <c r="HNB54" i="1"/>
  <c r="HNA54" i="1"/>
  <c r="HMZ54" i="1"/>
  <c r="HMY54" i="1"/>
  <c r="HMX54" i="1"/>
  <c r="HMW54" i="1"/>
  <c r="HMV54" i="1"/>
  <c r="HMU54" i="1"/>
  <c r="HMT54" i="1"/>
  <c r="HMS54" i="1"/>
  <c r="HMR54" i="1"/>
  <c r="HMQ54" i="1"/>
  <c r="HMP54" i="1"/>
  <c r="HMO54" i="1"/>
  <c r="HMN54" i="1"/>
  <c r="HMM54" i="1"/>
  <c r="HML54" i="1"/>
  <c r="HMK54" i="1"/>
  <c r="HMJ54" i="1"/>
  <c r="HMI54" i="1"/>
  <c r="HMH54" i="1"/>
  <c r="HMG54" i="1"/>
  <c r="HMF54" i="1"/>
  <c r="HME54" i="1"/>
  <c r="HMD54" i="1"/>
  <c r="HMC54" i="1"/>
  <c r="HMB54" i="1"/>
  <c r="HMA54" i="1"/>
  <c r="HLZ54" i="1"/>
  <c r="HLY54" i="1"/>
  <c r="HLX54" i="1"/>
  <c r="HLW54" i="1"/>
  <c r="HLV54" i="1"/>
  <c r="HLU54" i="1"/>
  <c r="HLT54" i="1"/>
  <c r="HLS54" i="1"/>
  <c r="HLR54" i="1"/>
  <c r="HLQ54" i="1"/>
  <c r="HLP54" i="1"/>
  <c r="HLO54" i="1"/>
  <c r="HLN54" i="1"/>
  <c r="HLM54" i="1"/>
  <c r="HLL54" i="1"/>
  <c r="HLK54" i="1"/>
  <c r="HLJ54" i="1"/>
  <c r="HLI54" i="1"/>
  <c r="HLH54" i="1"/>
  <c r="HLG54" i="1"/>
  <c r="HLF54" i="1"/>
  <c r="HLE54" i="1"/>
  <c r="HLD54" i="1"/>
  <c r="HLC54" i="1"/>
  <c r="HLB54" i="1"/>
  <c r="HLA54" i="1"/>
  <c r="HKZ54" i="1"/>
  <c r="HKY54" i="1"/>
  <c r="HKX54" i="1"/>
  <c r="HKW54" i="1"/>
  <c r="HKV54" i="1"/>
  <c r="HKU54" i="1"/>
  <c r="HKT54" i="1"/>
  <c r="HKS54" i="1"/>
  <c r="HKR54" i="1"/>
  <c r="HKQ54" i="1"/>
  <c r="HKP54" i="1"/>
  <c r="HKO54" i="1"/>
  <c r="HKN54" i="1"/>
  <c r="HKM54" i="1"/>
  <c r="HKL54" i="1"/>
  <c r="HKK54" i="1"/>
  <c r="HKJ54" i="1"/>
  <c r="HKI54" i="1"/>
  <c r="HKH54" i="1"/>
  <c r="HKG54" i="1"/>
  <c r="HKF54" i="1"/>
  <c r="HKE54" i="1"/>
  <c r="HKD54" i="1"/>
  <c r="HKC54" i="1"/>
  <c r="HKB54" i="1"/>
  <c r="HKA54" i="1"/>
  <c r="HJZ54" i="1"/>
  <c r="HJY54" i="1"/>
  <c r="HJX54" i="1"/>
  <c r="HJW54" i="1"/>
  <c r="HJV54" i="1"/>
  <c r="HJU54" i="1"/>
  <c r="HJT54" i="1"/>
  <c r="HJS54" i="1"/>
  <c r="HJR54" i="1"/>
  <c r="HJQ54" i="1"/>
  <c r="HJP54" i="1"/>
  <c r="HJO54" i="1"/>
  <c r="HJN54" i="1"/>
  <c r="HJM54" i="1"/>
  <c r="HJL54" i="1"/>
  <c r="HJK54" i="1"/>
  <c r="HJJ54" i="1"/>
  <c r="HJI54" i="1"/>
  <c r="HJH54" i="1"/>
  <c r="HJG54" i="1"/>
  <c r="HJF54" i="1"/>
  <c r="HJE54" i="1"/>
  <c r="HJD54" i="1"/>
  <c r="HJC54" i="1"/>
  <c r="HJB54" i="1"/>
  <c r="HJA54" i="1"/>
  <c r="HIZ54" i="1"/>
  <c r="HIY54" i="1"/>
  <c r="HIX54" i="1"/>
  <c r="HIW54" i="1"/>
  <c r="HIV54" i="1"/>
  <c r="HIU54" i="1"/>
  <c r="HIT54" i="1"/>
  <c r="HIS54" i="1"/>
  <c r="HIR54" i="1"/>
  <c r="HIQ54" i="1"/>
  <c r="HIP54" i="1"/>
  <c r="HIO54" i="1"/>
  <c r="HIN54" i="1"/>
  <c r="HIM54" i="1"/>
  <c r="HIL54" i="1"/>
  <c r="HIK54" i="1"/>
  <c r="HIJ54" i="1"/>
  <c r="HII54" i="1"/>
  <c r="HIH54" i="1"/>
  <c r="HIG54" i="1"/>
  <c r="HIF54" i="1"/>
  <c r="HIE54" i="1"/>
  <c r="HID54" i="1"/>
  <c r="HIC54" i="1"/>
  <c r="HIB54" i="1"/>
  <c r="HIA54" i="1"/>
  <c r="HHZ54" i="1"/>
  <c r="HHY54" i="1"/>
  <c r="HHX54" i="1"/>
  <c r="HHW54" i="1"/>
  <c r="HHV54" i="1"/>
  <c r="HHU54" i="1"/>
  <c r="HHT54" i="1"/>
  <c r="HHS54" i="1"/>
  <c r="HHR54" i="1"/>
  <c r="HHQ54" i="1"/>
  <c r="HHP54" i="1"/>
  <c r="HHO54" i="1"/>
  <c r="HHN54" i="1"/>
  <c r="HHM54" i="1"/>
  <c r="HHL54" i="1"/>
  <c r="HHK54" i="1"/>
  <c r="HHJ54" i="1"/>
  <c r="HHI54" i="1"/>
  <c r="HHH54" i="1"/>
  <c r="HHG54" i="1"/>
  <c r="HHF54" i="1"/>
  <c r="HHE54" i="1"/>
  <c r="HHD54" i="1"/>
  <c r="HHC54" i="1"/>
  <c r="HHB54" i="1"/>
  <c r="HHA54" i="1"/>
  <c r="HGZ54" i="1"/>
  <c r="HGY54" i="1"/>
  <c r="HGX54" i="1"/>
  <c r="HGW54" i="1"/>
  <c r="HGV54" i="1"/>
  <c r="HGU54" i="1"/>
  <c r="HGT54" i="1"/>
  <c r="HGS54" i="1"/>
  <c r="HGR54" i="1"/>
  <c r="HGQ54" i="1"/>
  <c r="HGP54" i="1"/>
  <c r="HGO54" i="1"/>
  <c r="HGN54" i="1"/>
  <c r="HGM54" i="1"/>
  <c r="HGL54" i="1"/>
  <c r="HGK54" i="1"/>
  <c r="HGJ54" i="1"/>
  <c r="HGI54" i="1"/>
  <c r="HGH54" i="1"/>
  <c r="HGG54" i="1"/>
  <c r="HGF54" i="1"/>
  <c r="HGE54" i="1"/>
  <c r="HGD54" i="1"/>
  <c r="HGC54" i="1"/>
  <c r="HGB54" i="1"/>
  <c r="HGA54" i="1"/>
  <c r="HFZ54" i="1"/>
  <c r="HFY54" i="1"/>
  <c r="HFX54" i="1"/>
  <c r="HFW54" i="1"/>
  <c r="HFV54" i="1"/>
  <c r="HFU54" i="1"/>
  <c r="HFT54" i="1"/>
  <c r="HFS54" i="1"/>
  <c r="HFR54" i="1"/>
  <c r="HFQ54" i="1"/>
  <c r="HFP54" i="1"/>
  <c r="HFO54" i="1"/>
  <c r="HFN54" i="1"/>
  <c r="HFM54" i="1"/>
  <c r="HFL54" i="1"/>
  <c r="HFK54" i="1"/>
  <c r="HFJ54" i="1"/>
  <c r="HFI54" i="1"/>
  <c r="HFH54" i="1"/>
  <c r="HFG54" i="1"/>
  <c r="HFF54" i="1"/>
  <c r="HFE54" i="1"/>
  <c r="HFD54" i="1"/>
  <c r="HFC54" i="1"/>
  <c r="HFB54" i="1"/>
  <c r="HFA54" i="1"/>
  <c r="HEZ54" i="1"/>
  <c r="HEY54" i="1"/>
  <c r="HEX54" i="1"/>
  <c r="HEW54" i="1"/>
  <c r="HEV54" i="1"/>
  <c r="HEU54" i="1"/>
  <c r="HET54" i="1"/>
  <c r="HES54" i="1"/>
  <c r="HER54" i="1"/>
  <c r="HEQ54" i="1"/>
  <c r="HEP54" i="1"/>
  <c r="HEO54" i="1"/>
  <c r="HEN54" i="1"/>
  <c r="HEM54" i="1"/>
  <c r="HEL54" i="1"/>
  <c r="HEK54" i="1"/>
  <c r="HEJ54" i="1"/>
  <c r="HEI54" i="1"/>
  <c r="HEH54" i="1"/>
  <c r="HEG54" i="1"/>
  <c r="HEF54" i="1"/>
  <c r="HEE54" i="1"/>
  <c r="HED54" i="1"/>
  <c r="HEC54" i="1"/>
  <c r="HEB54" i="1"/>
  <c r="HEA54" i="1"/>
  <c r="HDZ54" i="1"/>
  <c r="HDY54" i="1"/>
  <c r="HDX54" i="1"/>
  <c r="HDW54" i="1"/>
  <c r="HDV54" i="1"/>
  <c r="HDU54" i="1"/>
  <c r="HDT54" i="1"/>
  <c r="HDS54" i="1"/>
  <c r="HDR54" i="1"/>
  <c r="HDQ54" i="1"/>
  <c r="HDP54" i="1"/>
  <c r="HDO54" i="1"/>
  <c r="HDN54" i="1"/>
  <c r="HDM54" i="1"/>
  <c r="HDL54" i="1"/>
  <c r="HDK54" i="1"/>
  <c r="HDJ54" i="1"/>
  <c r="HDI54" i="1"/>
  <c r="HDH54" i="1"/>
  <c r="HDG54" i="1"/>
  <c r="HDF54" i="1"/>
  <c r="HDE54" i="1"/>
  <c r="HDD54" i="1"/>
  <c r="HDC54" i="1"/>
  <c r="HDB54" i="1"/>
  <c r="HDA54" i="1"/>
  <c r="HCZ54" i="1"/>
  <c r="HCY54" i="1"/>
  <c r="HCX54" i="1"/>
  <c r="HCW54" i="1"/>
  <c r="HCV54" i="1"/>
  <c r="HCU54" i="1"/>
  <c r="HCT54" i="1"/>
  <c r="HCS54" i="1"/>
  <c r="HCR54" i="1"/>
  <c r="HCQ54" i="1"/>
  <c r="HCP54" i="1"/>
  <c r="HCO54" i="1"/>
  <c r="HCN54" i="1"/>
  <c r="HCM54" i="1"/>
  <c r="HCL54" i="1"/>
  <c r="HCK54" i="1"/>
  <c r="HCJ54" i="1"/>
  <c r="HCI54" i="1"/>
  <c r="HCH54" i="1"/>
  <c r="HCG54" i="1"/>
  <c r="HCF54" i="1"/>
  <c r="HCE54" i="1"/>
  <c r="HCD54" i="1"/>
  <c r="HCC54" i="1"/>
  <c r="HCB54" i="1"/>
  <c r="HCA54" i="1"/>
  <c r="HBZ54" i="1"/>
  <c r="HBY54" i="1"/>
  <c r="HBX54" i="1"/>
  <c r="HBW54" i="1"/>
  <c r="HBV54" i="1"/>
  <c r="HBU54" i="1"/>
  <c r="HBT54" i="1"/>
  <c r="HBS54" i="1"/>
  <c r="HBR54" i="1"/>
  <c r="HBQ54" i="1"/>
  <c r="HBP54" i="1"/>
  <c r="HBO54" i="1"/>
  <c r="HBN54" i="1"/>
  <c r="HBM54" i="1"/>
  <c r="HBL54" i="1"/>
  <c r="HBK54" i="1"/>
  <c r="HBJ54" i="1"/>
  <c r="HBI54" i="1"/>
  <c r="HBH54" i="1"/>
  <c r="HBG54" i="1"/>
  <c r="HBF54" i="1"/>
  <c r="HBE54" i="1"/>
  <c r="HBD54" i="1"/>
  <c r="HBC54" i="1"/>
  <c r="HBB54" i="1"/>
  <c r="HBA54" i="1"/>
  <c r="HAZ54" i="1"/>
  <c r="HAY54" i="1"/>
  <c r="HAX54" i="1"/>
  <c r="HAW54" i="1"/>
  <c r="HAV54" i="1"/>
  <c r="HAU54" i="1"/>
  <c r="HAT54" i="1"/>
  <c r="HAS54" i="1"/>
  <c r="HAR54" i="1"/>
  <c r="HAQ54" i="1"/>
  <c r="HAP54" i="1"/>
  <c r="HAO54" i="1"/>
  <c r="HAN54" i="1"/>
  <c r="HAM54" i="1"/>
  <c r="HAL54" i="1"/>
  <c r="HAK54" i="1"/>
  <c r="HAJ54" i="1"/>
  <c r="HAI54" i="1"/>
  <c r="HAH54" i="1"/>
  <c r="HAG54" i="1"/>
  <c r="HAF54" i="1"/>
  <c r="HAE54" i="1"/>
  <c r="HAD54" i="1"/>
  <c r="HAC54" i="1"/>
  <c r="HAB54" i="1"/>
  <c r="HAA54" i="1"/>
  <c r="GZZ54" i="1"/>
  <c r="GZY54" i="1"/>
  <c r="GZX54" i="1"/>
  <c r="GZW54" i="1"/>
  <c r="GZV54" i="1"/>
  <c r="GZU54" i="1"/>
  <c r="GZT54" i="1"/>
  <c r="GZS54" i="1"/>
  <c r="GZR54" i="1"/>
  <c r="GZQ54" i="1"/>
  <c r="GZP54" i="1"/>
  <c r="GZO54" i="1"/>
  <c r="GZN54" i="1"/>
  <c r="GZM54" i="1"/>
  <c r="GZL54" i="1"/>
  <c r="GZK54" i="1"/>
  <c r="GZJ54" i="1"/>
  <c r="GZI54" i="1"/>
  <c r="GZH54" i="1"/>
  <c r="GZG54" i="1"/>
  <c r="GZF54" i="1"/>
  <c r="GZE54" i="1"/>
  <c r="GZD54" i="1"/>
  <c r="GZC54" i="1"/>
  <c r="GZB54" i="1"/>
  <c r="GZA54" i="1"/>
  <c r="GYZ54" i="1"/>
  <c r="GYY54" i="1"/>
  <c r="GYX54" i="1"/>
  <c r="GYW54" i="1"/>
  <c r="GYV54" i="1"/>
  <c r="GYU54" i="1"/>
  <c r="GYT54" i="1"/>
  <c r="GYS54" i="1"/>
  <c r="GYR54" i="1"/>
  <c r="GYQ54" i="1"/>
  <c r="GYP54" i="1"/>
  <c r="GYO54" i="1"/>
  <c r="GYN54" i="1"/>
  <c r="GYM54" i="1"/>
  <c r="GYL54" i="1"/>
  <c r="GYK54" i="1"/>
  <c r="GYJ54" i="1"/>
  <c r="GYI54" i="1"/>
  <c r="GYH54" i="1"/>
  <c r="GYG54" i="1"/>
  <c r="GYF54" i="1"/>
  <c r="GYE54" i="1"/>
  <c r="GYD54" i="1"/>
  <c r="GYC54" i="1"/>
  <c r="GYB54" i="1"/>
  <c r="GYA54" i="1"/>
  <c r="GXZ54" i="1"/>
  <c r="GXY54" i="1"/>
  <c r="GXX54" i="1"/>
  <c r="GXW54" i="1"/>
  <c r="GXV54" i="1"/>
  <c r="GXU54" i="1"/>
  <c r="GXT54" i="1"/>
  <c r="GXS54" i="1"/>
  <c r="GXR54" i="1"/>
  <c r="GXQ54" i="1"/>
  <c r="GXP54" i="1"/>
  <c r="GXO54" i="1"/>
  <c r="GXN54" i="1"/>
  <c r="GXM54" i="1"/>
  <c r="GXL54" i="1"/>
  <c r="GXK54" i="1"/>
  <c r="GXJ54" i="1"/>
  <c r="GXI54" i="1"/>
  <c r="GXH54" i="1"/>
  <c r="GXG54" i="1"/>
  <c r="GXF54" i="1"/>
  <c r="GXE54" i="1"/>
  <c r="GXD54" i="1"/>
  <c r="GXC54" i="1"/>
  <c r="GXB54" i="1"/>
  <c r="GXA54" i="1"/>
  <c r="GWZ54" i="1"/>
  <c r="GWY54" i="1"/>
  <c r="GWX54" i="1"/>
  <c r="GWW54" i="1"/>
  <c r="GWV54" i="1"/>
  <c r="GWU54" i="1"/>
  <c r="GWT54" i="1"/>
  <c r="GWS54" i="1"/>
  <c r="GWR54" i="1"/>
  <c r="GWQ54" i="1"/>
  <c r="GWP54" i="1"/>
  <c r="GWO54" i="1"/>
  <c r="GWN54" i="1"/>
  <c r="GWM54" i="1"/>
  <c r="GWL54" i="1"/>
  <c r="GWK54" i="1"/>
  <c r="GWJ54" i="1"/>
  <c r="GWI54" i="1"/>
  <c r="GWH54" i="1"/>
  <c r="GWG54" i="1"/>
  <c r="GWF54" i="1"/>
  <c r="GWE54" i="1"/>
  <c r="GWD54" i="1"/>
  <c r="GWC54" i="1"/>
  <c r="GWB54" i="1"/>
  <c r="GWA54" i="1"/>
  <c r="GVZ54" i="1"/>
  <c r="GVY54" i="1"/>
  <c r="GVX54" i="1"/>
  <c r="GVW54" i="1"/>
  <c r="GVV54" i="1"/>
  <c r="GVU54" i="1"/>
  <c r="GVT54" i="1"/>
  <c r="GVS54" i="1"/>
  <c r="GVR54" i="1"/>
  <c r="GVQ54" i="1"/>
  <c r="GVP54" i="1"/>
  <c r="GVO54" i="1"/>
  <c r="GVN54" i="1"/>
  <c r="GVM54" i="1"/>
  <c r="GVL54" i="1"/>
  <c r="GVK54" i="1"/>
  <c r="GVJ54" i="1"/>
  <c r="GVI54" i="1"/>
  <c r="GVH54" i="1"/>
  <c r="GVG54" i="1"/>
  <c r="GVF54" i="1"/>
  <c r="GVE54" i="1"/>
  <c r="GVD54" i="1"/>
  <c r="GVC54" i="1"/>
  <c r="GVB54" i="1"/>
  <c r="GVA54" i="1"/>
  <c r="GUZ54" i="1"/>
  <c r="GUY54" i="1"/>
  <c r="GUX54" i="1"/>
  <c r="GUW54" i="1"/>
  <c r="GUV54" i="1"/>
  <c r="GUU54" i="1"/>
  <c r="GUT54" i="1"/>
  <c r="GUS54" i="1"/>
  <c r="GUR54" i="1"/>
  <c r="GUQ54" i="1"/>
  <c r="GUP54" i="1"/>
  <c r="GUO54" i="1"/>
  <c r="GUN54" i="1"/>
  <c r="GUM54" i="1"/>
  <c r="GUL54" i="1"/>
  <c r="GUK54" i="1"/>
  <c r="GUJ54" i="1"/>
  <c r="GUI54" i="1"/>
  <c r="GUH54" i="1"/>
  <c r="GUG54" i="1"/>
  <c r="GUF54" i="1"/>
  <c r="GUE54" i="1"/>
  <c r="GUD54" i="1"/>
  <c r="GUC54" i="1"/>
  <c r="GUB54" i="1"/>
  <c r="GUA54" i="1"/>
  <c r="GTZ54" i="1"/>
  <c r="GTY54" i="1"/>
  <c r="GTX54" i="1"/>
  <c r="GTW54" i="1"/>
  <c r="GTV54" i="1"/>
  <c r="GTU54" i="1"/>
  <c r="GTT54" i="1"/>
  <c r="GTS54" i="1"/>
  <c r="GTR54" i="1"/>
  <c r="GTQ54" i="1"/>
  <c r="GTP54" i="1"/>
  <c r="GTO54" i="1"/>
  <c r="GTN54" i="1"/>
  <c r="GTM54" i="1"/>
  <c r="GTL54" i="1"/>
  <c r="GTK54" i="1"/>
  <c r="GTJ54" i="1"/>
  <c r="GTI54" i="1"/>
  <c r="GTH54" i="1"/>
  <c r="GTG54" i="1"/>
  <c r="GTF54" i="1"/>
  <c r="GTE54" i="1"/>
  <c r="GTD54" i="1"/>
  <c r="GTC54" i="1"/>
  <c r="GTB54" i="1"/>
  <c r="GTA54" i="1"/>
  <c r="GSZ54" i="1"/>
  <c r="GSY54" i="1"/>
  <c r="GSX54" i="1"/>
  <c r="GSW54" i="1"/>
  <c r="GSV54" i="1"/>
  <c r="GSU54" i="1"/>
  <c r="GST54" i="1"/>
  <c r="GSS54" i="1"/>
  <c r="GSR54" i="1"/>
  <c r="GSQ54" i="1"/>
  <c r="GSP54" i="1"/>
  <c r="GSO54" i="1"/>
  <c r="GSN54" i="1"/>
  <c r="GSM54" i="1"/>
  <c r="GSL54" i="1"/>
  <c r="GSK54" i="1"/>
  <c r="GSJ54" i="1"/>
  <c r="GSI54" i="1"/>
  <c r="GSH54" i="1"/>
  <c r="GSG54" i="1"/>
  <c r="GSF54" i="1"/>
  <c r="GSE54" i="1"/>
  <c r="GSD54" i="1"/>
  <c r="GSC54" i="1"/>
  <c r="GSB54" i="1"/>
  <c r="GSA54" i="1"/>
  <c r="GRZ54" i="1"/>
  <c r="GRY54" i="1"/>
  <c r="GRX54" i="1"/>
  <c r="GRW54" i="1"/>
  <c r="GRV54" i="1"/>
  <c r="GRU54" i="1"/>
  <c r="GRT54" i="1"/>
  <c r="GRS54" i="1"/>
  <c r="GRR54" i="1"/>
  <c r="GRQ54" i="1"/>
  <c r="GRP54" i="1"/>
  <c r="GRO54" i="1"/>
  <c r="GRN54" i="1"/>
  <c r="GRM54" i="1"/>
  <c r="GRL54" i="1"/>
  <c r="GRK54" i="1"/>
  <c r="GRJ54" i="1"/>
  <c r="GRI54" i="1"/>
  <c r="GRH54" i="1"/>
  <c r="GRG54" i="1"/>
  <c r="GRF54" i="1"/>
  <c r="GRE54" i="1"/>
  <c r="GRD54" i="1"/>
  <c r="GRC54" i="1"/>
  <c r="GRB54" i="1"/>
  <c r="GRA54" i="1"/>
  <c r="GQZ54" i="1"/>
  <c r="GQY54" i="1"/>
  <c r="GQX54" i="1"/>
  <c r="GQW54" i="1"/>
  <c r="GQV54" i="1"/>
  <c r="GQU54" i="1"/>
  <c r="GQT54" i="1"/>
  <c r="GQS54" i="1"/>
  <c r="GQR54" i="1"/>
  <c r="GQQ54" i="1"/>
  <c r="GQP54" i="1"/>
  <c r="GQO54" i="1"/>
  <c r="GQN54" i="1"/>
  <c r="GQM54" i="1"/>
  <c r="GQL54" i="1"/>
  <c r="GQK54" i="1"/>
  <c r="GQJ54" i="1"/>
  <c r="GQI54" i="1"/>
  <c r="GQH54" i="1"/>
  <c r="GQG54" i="1"/>
  <c r="GQF54" i="1"/>
  <c r="GQE54" i="1"/>
  <c r="GQD54" i="1"/>
  <c r="GQC54" i="1"/>
  <c r="GQB54" i="1"/>
  <c r="GQA54" i="1"/>
  <c r="GPZ54" i="1"/>
  <c r="GPY54" i="1"/>
  <c r="GPX54" i="1"/>
  <c r="GPW54" i="1"/>
  <c r="GPV54" i="1"/>
  <c r="GPU54" i="1"/>
  <c r="GPT54" i="1"/>
  <c r="GPS54" i="1"/>
  <c r="GPR54" i="1"/>
  <c r="GPQ54" i="1"/>
  <c r="GPP54" i="1"/>
  <c r="GPO54" i="1"/>
  <c r="GPN54" i="1"/>
  <c r="GPM54" i="1"/>
  <c r="GPL54" i="1"/>
  <c r="GPK54" i="1"/>
  <c r="GPJ54" i="1"/>
  <c r="GPI54" i="1"/>
  <c r="GPH54" i="1"/>
  <c r="GPG54" i="1"/>
  <c r="GPF54" i="1"/>
  <c r="GPE54" i="1"/>
  <c r="GPD54" i="1"/>
  <c r="GPC54" i="1"/>
  <c r="GPB54" i="1"/>
  <c r="GPA54" i="1"/>
  <c r="GOZ54" i="1"/>
  <c r="GOY54" i="1"/>
  <c r="GOX54" i="1"/>
  <c r="GOW54" i="1"/>
  <c r="GOV54" i="1"/>
  <c r="GOU54" i="1"/>
  <c r="GOT54" i="1"/>
  <c r="GOS54" i="1"/>
  <c r="GOR54" i="1"/>
  <c r="GOQ54" i="1"/>
  <c r="GOP54" i="1"/>
  <c r="GOO54" i="1"/>
  <c r="GON54" i="1"/>
  <c r="GOM54" i="1"/>
  <c r="GOL54" i="1"/>
  <c r="GOK54" i="1"/>
  <c r="GOJ54" i="1"/>
  <c r="GOI54" i="1"/>
  <c r="GOH54" i="1"/>
  <c r="GOG54" i="1"/>
  <c r="GOF54" i="1"/>
  <c r="GOE54" i="1"/>
  <c r="GOD54" i="1"/>
  <c r="GOC54" i="1"/>
  <c r="GOB54" i="1"/>
  <c r="GOA54" i="1"/>
  <c r="GNZ54" i="1"/>
  <c r="GNY54" i="1"/>
  <c r="GNX54" i="1"/>
  <c r="GNW54" i="1"/>
  <c r="GNV54" i="1"/>
  <c r="GNU54" i="1"/>
  <c r="GNT54" i="1"/>
  <c r="GNS54" i="1"/>
  <c r="GNR54" i="1"/>
  <c r="GNQ54" i="1"/>
  <c r="GNP54" i="1"/>
  <c r="GNO54" i="1"/>
  <c r="GNN54" i="1"/>
  <c r="GNM54" i="1"/>
  <c r="GNL54" i="1"/>
  <c r="GNK54" i="1"/>
  <c r="GNJ54" i="1"/>
  <c r="GNI54" i="1"/>
  <c r="GNH54" i="1"/>
  <c r="GNG54" i="1"/>
  <c r="GNF54" i="1"/>
  <c r="GNE54" i="1"/>
  <c r="GND54" i="1"/>
  <c r="GNC54" i="1"/>
  <c r="GNB54" i="1"/>
  <c r="GNA54" i="1"/>
  <c r="GMZ54" i="1"/>
  <c r="GMY54" i="1"/>
  <c r="GMX54" i="1"/>
  <c r="GMW54" i="1"/>
  <c r="GMV54" i="1"/>
  <c r="GMU54" i="1"/>
  <c r="GMT54" i="1"/>
  <c r="GMS54" i="1"/>
  <c r="GMR54" i="1"/>
  <c r="GMQ54" i="1"/>
  <c r="GMP54" i="1"/>
  <c r="GMO54" i="1"/>
  <c r="GMN54" i="1"/>
  <c r="GMM54" i="1"/>
  <c r="GML54" i="1"/>
  <c r="GMK54" i="1"/>
  <c r="GMJ54" i="1"/>
  <c r="GMI54" i="1"/>
  <c r="GMH54" i="1"/>
  <c r="GMG54" i="1"/>
  <c r="GMF54" i="1"/>
  <c r="GME54" i="1"/>
  <c r="GMD54" i="1"/>
  <c r="GMC54" i="1"/>
  <c r="GMB54" i="1"/>
  <c r="GMA54" i="1"/>
  <c r="GLZ54" i="1"/>
  <c r="GLY54" i="1"/>
  <c r="GLX54" i="1"/>
  <c r="GLW54" i="1"/>
  <c r="GLV54" i="1"/>
  <c r="GLU54" i="1"/>
  <c r="GLT54" i="1"/>
  <c r="GLS54" i="1"/>
  <c r="GLR54" i="1"/>
  <c r="GLQ54" i="1"/>
  <c r="GLP54" i="1"/>
  <c r="GLO54" i="1"/>
  <c r="GLN54" i="1"/>
  <c r="GLM54" i="1"/>
  <c r="GLL54" i="1"/>
  <c r="GLK54" i="1"/>
  <c r="GLJ54" i="1"/>
  <c r="GLI54" i="1"/>
  <c r="GLH54" i="1"/>
  <c r="GLG54" i="1"/>
  <c r="GLF54" i="1"/>
  <c r="GLE54" i="1"/>
  <c r="GLD54" i="1"/>
  <c r="GLC54" i="1"/>
  <c r="GLB54" i="1"/>
  <c r="GLA54" i="1"/>
  <c r="GKZ54" i="1"/>
  <c r="GKY54" i="1"/>
  <c r="GKX54" i="1"/>
  <c r="GKW54" i="1"/>
  <c r="GKV54" i="1"/>
  <c r="GKU54" i="1"/>
  <c r="GKT54" i="1"/>
  <c r="GKS54" i="1"/>
  <c r="GKR54" i="1"/>
  <c r="GKQ54" i="1"/>
  <c r="GKP54" i="1"/>
  <c r="GKO54" i="1"/>
  <c r="GKN54" i="1"/>
  <c r="GKM54" i="1"/>
  <c r="GKL54" i="1"/>
  <c r="GKK54" i="1"/>
  <c r="GKJ54" i="1"/>
  <c r="GKI54" i="1"/>
  <c r="GKH54" i="1"/>
  <c r="GKG54" i="1"/>
  <c r="GKF54" i="1"/>
  <c r="GKE54" i="1"/>
  <c r="GKD54" i="1"/>
  <c r="GKC54" i="1"/>
  <c r="GKB54" i="1"/>
  <c r="GKA54" i="1"/>
  <c r="GJZ54" i="1"/>
  <c r="GJY54" i="1"/>
  <c r="GJX54" i="1"/>
  <c r="GJW54" i="1"/>
  <c r="GJV54" i="1"/>
  <c r="GJU54" i="1"/>
  <c r="GJT54" i="1"/>
  <c r="GJS54" i="1"/>
  <c r="GJR54" i="1"/>
  <c r="GJQ54" i="1"/>
  <c r="GJP54" i="1"/>
  <c r="GJO54" i="1"/>
  <c r="GJN54" i="1"/>
  <c r="GJM54" i="1"/>
  <c r="GJL54" i="1"/>
  <c r="GJK54" i="1"/>
  <c r="GJJ54" i="1"/>
  <c r="GJI54" i="1"/>
  <c r="GJH54" i="1"/>
  <c r="GJG54" i="1"/>
  <c r="GJF54" i="1"/>
  <c r="GJE54" i="1"/>
  <c r="GJD54" i="1"/>
  <c r="GJC54" i="1"/>
  <c r="GJB54" i="1"/>
  <c r="GJA54" i="1"/>
  <c r="GIZ54" i="1"/>
  <c r="GIY54" i="1"/>
  <c r="GIX54" i="1"/>
  <c r="GIW54" i="1"/>
  <c r="GIV54" i="1"/>
  <c r="GIU54" i="1"/>
  <c r="GIT54" i="1"/>
  <c r="GIS54" i="1"/>
  <c r="GIR54" i="1"/>
  <c r="GIQ54" i="1"/>
  <c r="GIP54" i="1"/>
  <c r="GIO54" i="1"/>
  <c r="GIN54" i="1"/>
  <c r="GIM54" i="1"/>
  <c r="GIL54" i="1"/>
  <c r="GIK54" i="1"/>
  <c r="GIJ54" i="1"/>
  <c r="GII54" i="1"/>
  <c r="GIH54" i="1"/>
  <c r="GIG54" i="1"/>
  <c r="GIF54" i="1"/>
  <c r="GIE54" i="1"/>
  <c r="GID54" i="1"/>
  <c r="GIC54" i="1"/>
  <c r="GIB54" i="1"/>
  <c r="GIA54" i="1"/>
  <c r="GHZ54" i="1"/>
  <c r="GHY54" i="1"/>
  <c r="GHX54" i="1"/>
  <c r="GHW54" i="1"/>
  <c r="GHV54" i="1"/>
  <c r="GHU54" i="1"/>
  <c r="GHT54" i="1"/>
  <c r="GHS54" i="1"/>
  <c r="GHR54" i="1"/>
  <c r="GHQ54" i="1"/>
  <c r="GHP54" i="1"/>
  <c r="GHO54" i="1"/>
  <c r="GHN54" i="1"/>
  <c r="GHM54" i="1"/>
  <c r="GHL54" i="1"/>
  <c r="GHK54" i="1"/>
  <c r="GHJ54" i="1"/>
  <c r="GHI54" i="1"/>
  <c r="GHH54" i="1"/>
  <c r="GHG54" i="1"/>
  <c r="GHF54" i="1"/>
  <c r="GHE54" i="1"/>
  <c r="GHD54" i="1"/>
  <c r="GHC54" i="1"/>
  <c r="GHB54" i="1"/>
  <c r="GHA54" i="1"/>
  <c r="GGZ54" i="1"/>
  <c r="GGY54" i="1"/>
  <c r="GGX54" i="1"/>
  <c r="GGW54" i="1"/>
  <c r="GGV54" i="1"/>
  <c r="GGU54" i="1"/>
  <c r="GGT54" i="1"/>
  <c r="GGS54" i="1"/>
  <c r="GGR54" i="1"/>
  <c r="GGQ54" i="1"/>
  <c r="GGP54" i="1"/>
  <c r="GGO54" i="1"/>
  <c r="GGN54" i="1"/>
  <c r="GGM54" i="1"/>
  <c r="GGL54" i="1"/>
  <c r="GGK54" i="1"/>
  <c r="GGJ54" i="1"/>
  <c r="GGI54" i="1"/>
  <c r="GGH54" i="1"/>
  <c r="GGG54" i="1"/>
  <c r="GGF54" i="1"/>
  <c r="GGE54" i="1"/>
  <c r="GGD54" i="1"/>
  <c r="GGC54" i="1"/>
  <c r="GGB54" i="1"/>
  <c r="GGA54" i="1"/>
  <c r="GFZ54" i="1"/>
  <c r="GFY54" i="1"/>
  <c r="GFX54" i="1"/>
  <c r="GFW54" i="1"/>
  <c r="GFV54" i="1"/>
  <c r="GFU54" i="1"/>
  <c r="GFT54" i="1"/>
  <c r="GFS54" i="1"/>
  <c r="GFR54" i="1"/>
  <c r="GFQ54" i="1"/>
  <c r="GFP54" i="1"/>
  <c r="GFO54" i="1"/>
  <c r="GFN54" i="1"/>
  <c r="GFM54" i="1"/>
  <c r="GFL54" i="1"/>
  <c r="GFK54" i="1"/>
  <c r="GFJ54" i="1"/>
  <c r="GFI54" i="1"/>
  <c r="GFH54" i="1"/>
  <c r="GFG54" i="1"/>
  <c r="GFF54" i="1"/>
  <c r="GFE54" i="1"/>
  <c r="GFD54" i="1"/>
  <c r="GFC54" i="1"/>
  <c r="GFB54" i="1"/>
  <c r="GFA54" i="1"/>
  <c r="GEZ54" i="1"/>
  <c r="GEY54" i="1"/>
  <c r="GEX54" i="1"/>
  <c r="GEW54" i="1"/>
  <c r="GEV54" i="1"/>
  <c r="GEU54" i="1"/>
  <c r="GET54" i="1"/>
  <c r="GES54" i="1"/>
  <c r="GER54" i="1"/>
  <c r="GEQ54" i="1"/>
  <c r="GEP54" i="1"/>
  <c r="GEO54" i="1"/>
  <c r="GEN54" i="1"/>
  <c r="GEM54" i="1"/>
  <c r="GEL54" i="1"/>
  <c r="GEK54" i="1"/>
  <c r="GEJ54" i="1"/>
  <c r="GEI54" i="1"/>
  <c r="GEH54" i="1"/>
  <c r="GEG54" i="1"/>
  <c r="GEF54" i="1"/>
  <c r="GEE54" i="1"/>
  <c r="GED54" i="1"/>
  <c r="GEC54" i="1"/>
  <c r="GEB54" i="1"/>
  <c r="GEA54" i="1"/>
  <c r="GDZ54" i="1"/>
  <c r="GDY54" i="1"/>
  <c r="GDX54" i="1"/>
  <c r="GDW54" i="1"/>
  <c r="GDV54" i="1"/>
  <c r="GDU54" i="1"/>
  <c r="GDT54" i="1"/>
  <c r="GDS54" i="1"/>
  <c r="GDR54" i="1"/>
  <c r="GDQ54" i="1"/>
  <c r="GDP54" i="1"/>
  <c r="GDO54" i="1"/>
  <c r="GDN54" i="1"/>
  <c r="GDM54" i="1"/>
  <c r="GDL54" i="1"/>
  <c r="GDK54" i="1"/>
  <c r="GDJ54" i="1"/>
  <c r="GDI54" i="1"/>
  <c r="GDH54" i="1"/>
  <c r="GDG54" i="1"/>
  <c r="GDF54" i="1"/>
  <c r="GDE54" i="1"/>
  <c r="GDD54" i="1"/>
  <c r="GDC54" i="1"/>
  <c r="GDB54" i="1"/>
  <c r="GDA54" i="1"/>
  <c r="GCZ54" i="1"/>
  <c r="GCY54" i="1"/>
  <c r="GCX54" i="1"/>
  <c r="GCW54" i="1"/>
  <c r="GCV54" i="1"/>
  <c r="GCU54" i="1"/>
  <c r="GCT54" i="1"/>
  <c r="GCS54" i="1"/>
  <c r="GCR54" i="1"/>
  <c r="GCQ54" i="1"/>
  <c r="GCP54" i="1"/>
  <c r="GCO54" i="1"/>
  <c r="GCN54" i="1"/>
  <c r="GCM54" i="1"/>
  <c r="GCL54" i="1"/>
  <c r="GCK54" i="1"/>
  <c r="GCJ54" i="1"/>
  <c r="GCI54" i="1"/>
  <c r="GCH54" i="1"/>
  <c r="GCG54" i="1"/>
  <c r="GCF54" i="1"/>
  <c r="GCE54" i="1"/>
  <c r="GCD54" i="1"/>
  <c r="GCC54" i="1"/>
  <c r="GCB54" i="1"/>
  <c r="GCA54" i="1"/>
  <c r="GBZ54" i="1"/>
  <c r="GBY54" i="1"/>
  <c r="GBX54" i="1"/>
  <c r="GBW54" i="1"/>
  <c r="GBV54" i="1"/>
  <c r="GBU54" i="1"/>
  <c r="GBT54" i="1"/>
  <c r="GBS54" i="1"/>
  <c r="GBR54" i="1"/>
  <c r="GBQ54" i="1"/>
  <c r="GBP54" i="1"/>
  <c r="GBO54" i="1"/>
  <c r="GBN54" i="1"/>
  <c r="GBM54" i="1"/>
  <c r="GBL54" i="1"/>
  <c r="GBK54" i="1"/>
  <c r="GBJ54" i="1"/>
  <c r="GBI54" i="1"/>
  <c r="GBH54" i="1"/>
  <c r="GBG54" i="1"/>
  <c r="GBF54" i="1"/>
  <c r="GBE54" i="1"/>
  <c r="GBD54" i="1"/>
  <c r="GBC54" i="1"/>
  <c r="GBB54" i="1"/>
  <c r="GBA54" i="1"/>
  <c r="GAZ54" i="1"/>
  <c r="GAY54" i="1"/>
  <c r="GAX54" i="1"/>
  <c r="GAW54" i="1"/>
  <c r="GAV54" i="1"/>
  <c r="GAU54" i="1"/>
  <c r="GAT54" i="1"/>
  <c r="GAS54" i="1"/>
  <c r="GAR54" i="1"/>
  <c r="GAQ54" i="1"/>
  <c r="GAP54" i="1"/>
  <c r="GAO54" i="1"/>
  <c r="GAN54" i="1"/>
  <c r="GAM54" i="1"/>
  <c r="GAL54" i="1"/>
  <c r="GAK54" i="1"/>
  <c r="GAJ54" i="1"/>
  <c r="GAI54" i="1"/>
  <c r="GAH54" i="1"/>
  <c r="GAG54" i="1"/>
  <c r="GAF54" i="1"/>
  <c r="GAE54" i="1"/>
  <c r="GAD54" i="1"/>
  <c r="GAC54" i="1"/>
  <c r="GAB54" i="1"/>
  <c r="GAA54" i="1"/>
  <c r="FZZ54" i="1"/>
  <c r="FZY54" i="1"/>
  <c r="FZX54" i="1"/>
  <c r="FZW54" i="1"/>
  <c r="FZV54" i="1"/>
  <c r="FZU54" i="1"/>
  <c r="FZT54" i="1"/>
  <c r="FZS54" i="1"/>
  <c r="FZR54" i="1"/>
  <c r="FZQ54" i="1"/>
  <c r="FZP54" i="1"/>
  <c r="FZO54" i="1"/>
  <c r="FZN54" i="1"/>
  <c r="FZM54" i="1"/>
  <c r="FZL54" i="1"/>
  <c r="FZK54" i="1"/>
  <c r="FZJ54" i="1"/>
  <c r="FZI54" i="1"/>
  <c r="FZH54" i="1"/>
  <c r="FZG54" i="1"/>
  <c r="FZF54" i="1"/>
  <c r="FZE54" i="1"/>
  <c r="FZD54" i="1"/>
  <c r="FZC54" i="1"/>
  <c r="FZB54" i="1"/>
  <c r="FZA54" i="1"/>
  <c r="FYZ54" i="1"/>
  <c r="FYY54" i="1"/>
  <c r="FYX54" i="1"/>
  <c r="FYW54" i="1"/>
  <c r="FYV54" i="1"/>
  <c r="FYU54" i="1"/>
  <c r="FYT54" i="1"/>
  <c r="FYS54" i="1"/>
  <c r="FYR54" i="1"/>
  <c r="FYQ54" i="1"/>
  <c r="FYP54" i="1"/>
  <c r="FYO54" i="1"/>
  <c r="FYN54" i="1"/>
  <c r="FYM54" i="1"/>
  <c r="FYL54" i="1"/>
  <c r="FYK54" i="1"/>
  <c r="FYJ54" i="1"/>
  <c r="FYI54" i="1"/>
  <c r="FYH54" i="1"/>
  <c r="FYG54" i="1"/>
  <c r="FYF54" i="1"/>
  <c r="FYE54" i="1"/>
  <c r="FYD54" i="1"/>
  <c r="FYC54" i="1"/>
  <c r="FYB54" i="1"/>
  <c r="FYA54" i="1"/>
  <c r="FXZ54" i="1"/>
  <c r="FXY54" i="1"/>
  <c r="FXX54" i="1"/>
  <c r="FXW54" i="1"/>
  <c r="FXV54" i="1"/>
  <c r="FXU54" i="1"/>
  <c r="FXT54" i="1"/>
  <c r="FXS54" i="1"/>
  <c r="FXR54" i="1"/>
  <c r="FXQ54" i="1"/>
  <c r="FXP54" i="1"/>
  <c r="FXO54" i="1"/>
  <c r="FXN54" i="1"/>
  <c r="FXM54" i="1"/>
  <c r="FXL54" i="1"/>
  <c r="FXK54" i="1"/>
  <c r="FXJ54" i="1"/>
  <c r="FXI54" i="1"/>
  <c r="FXH54" i="1"/>
  <c r="FXG54" i="1"/>
  <c r="FXF54" i="1"/>
  <c r="FXE54" i="1"/>
  <c r="FXD54" i="1"/>
  <c r="FXC54" i="1"/>
  <c r="FXB54" i="1"/>
  <c r="FXA54" i="1"/>
  <c r="FWZ54" i="1"/>
  <c r="FWY54" i="1"/>
  <c r="FWX54" i="1"/>
  <c r="FWW54" i="1"/>
  <c r="FWV54" i="1"/>
  <c r="FWU54" i="1"/>
  <c r="FWT54" i="1"/>
  <c r="FWS54" i="1"/>
  <c r="FWR54" i="1"/>
  <c r="FWQ54" i="1"/>
  <c r="FWP54" i="1"/>
  <c r="FWO54" i="1"/>
  <c r="FWN54" i="1"/>
  <c r="FWM54" i="1"/>
  <c r="FWL54" i="1"/>
  <c r="FWK54" i="1"/>
  <c r="FWJ54" i="1"/>
  <c r="FWI54" i="1"/>
  <c r="FWH54" i="1"/>
  <c r="FWG54" i="1"/>
  <c r="FWF54" i="1"/>
  <c r="FWE54" i="1"/>
  <c r="FWD54" i="1"/>
  <c r="FWC54" i="1"/>
  <c r="FWB54" i="1"/>
  <c r="FWA54" i="1"/>
  <c r="FVZ54" i="1"/>
  <c r="FVY54" i="1"/>
  <c r="FVX54" i="1"/>
  <c r="FVW54" i="1"/>
  <c r="FVV54" i="1"/>
  <c r="FVU54" i="1"/>
  <c r="FVT54" i="1"/>
  <c r="FVS54" i="1"/>
  <c r="FVR54" i="1"/>
  <c r="FVQ54" i="1"/>
  <c r="FVP54" i="1"/>
  <c r="FVO54" i="1"/>
  <c r="FVN54" i="1"/>
  <c r="FVM54" i="1"/>
  <c r="FVL54" i="1"/>
  <c r="FVK54" i="1"/>
  <c r="FVJ54" i="1"/>
  <c r="FVI54" i="1"/>
  <c r="FVH54" i="1"/>
  <c r="FVG54" i="1"/>
  <c r="FVF54" i="1"/>
  <c r="FVE54" i="1"/>
  <c r="FVD54" i="1"/>
  <c r="FVC54" i="1"/>
  <c r="FVB54" i="1"/>
  <c r="FVA54" i="1"/>
  <c r="FUZ54" i="1"/>
  <c r="FUY54" i="1"/>
  <c r="FUX54" i="1"/>
  <c r="FUW54" i="1"/>
  <c r="FUV54" i="1"/>
  <c r="FUU54" i="1"/>
  <c r="FUT54" i="1"/>
  <c r="FUS54" i="1"/>
  <c r="FUR54" i="1"/>
  <c r="FUQ54" i="1"/>
  <c r="FUP54" i="1"/>
  <c r="FUO54" i="1"/>
  <c r="FUN54" i="1"/>
  <c r="FUM54" i="1"/>
  <c r="FUL54" i="1"/>
  <c r="FUK54" i="1"/>
  <c r="FUJ54" i="1"/>
  <c r="FUI54" i="1"/>
  <c r="FUH54" i="1"/>
  <c r="FUG54" i="1"/>
  <c r="FUF54" i="1"/>
  <c r="FUE54" i="1"/>
  <c r="FUD54" i="1"/>
  <c r="FUC54" i="1"/>
  <c r="FUB54" i="1"/>
  <c r="FUA54" i="1"/>
  <c r="FTZ54" i="1"/>
  <c r="FTY54" i="1"/>
  <c r="FTX54" i="1"/>
  <c r="FTW54" i="1"/>
  <c r="FTV54" i="1"/>
  <c r="FTU54" i="1"/>
  <c r="FTT54" i="1"/>
  <c r="FTS54" i="1"/>
  <c r="FTR54" i="1"/>
  <c r="FTQ54" i="1"/>
  <c r="FTP54" i="1"/>
  <c r="FTO54" i="1"/>
  <c r="FTN54" i="1"/>
  <c r="FTM54" i="1"/>
  <c r="FTL54" i="1"/>
  <c r="FTK54" i="1"/>
  <c r="FTJ54" i="1"/>
  <c r="FTI54" i="1"/>
  <c r="FTH54" i="1"/>
  <c r="FTG54" i="1"/>
  <c r="FTF54" i="1"/>
  <c r="FTE54" i="1"/>
  <c r="FTD54" i="1"/>
  <c r="FTC54" i="1"/>
  <c r="FTB54" i="1"/>
  <c r="FTA54" i="1"/>
  <c r="FSZ54" i="1"/>
  <c r="FSY54" i="1"/>
  <c r="FSX54" i="1"/>
  <c r="FSW54" i="1"/>
  <c r="FSV54" i="1"/>
  <c r="FSU54" i="1"/>
  <c r="FST54" i="1"/>
  <c r="FSS54" i="1"/>
  <c r="FSR54" i="1"/>
  <c r="FSQ54" i="1"/>
  <c r="FSP54" i="1"/>
  <c r="FSO54" i="1"/>
  <c r="FSN54" i="1"/>
  <c r="FSM54" i="1"/>
  <c r="FSL54" i="1"/>
  <c r="FSK54" i="1"/>
  <c r="FSJ54" i="1"/>
  <c r="FSI54" i="1"/>
  <c r="FSH54" i="1"/>
  <c r="FSG54" i="1"/>
  <c r="FSF54" i="1"/>
  <c r="FSE54" i="1"/>
  <c r="FSD54" i="1"/>
  <c r="FSC54" i="1"/>
  <c r="FSB54" i="1"/>
  <c r="FSA54" i="1"/>
  <c r="FRZ54" i="1"/>
  <c r="FRY54" i="1"/>
  <c r="FRX54" i="1"/>
  <c r="FRW54" i="1"/>
  <c r="FRV54" i="1"/>
  <c r="FRU54" i="1"/>
  <c r="FRT54" i="1"/>
  <c r="FRS54" i="1"/>
  <c r="FRR54" i="1"/>
  <c r="FRQ54" i="1"/>
  <c r="FRP54" i="1"/>
  <c r="FRO54" i="1"/>
  <c r="FRN54" i="1"/>
  <c r="FRM54" i="1"/>
  <c r="FRL54" i="1"/>
  <c r="FRK54" i="1"/>
  <c r="FRJ54" i="1"/>
  <c r="FRI54" i="1"/>
  <c r="FRH54" i="1"/>
  <c r="FRG54" i="1"/>
  <c r="FRF54" i="1"/>
  <c r="FRE54" i="1"/>
  <c r="FRD54" i="1"/>
  <c r="FRC54" i="1"/>
  <c r="FRB54" i="1"/>
  <c r="FRA54" i="1"/>
  <c r="FQZ54" i="1"/>
  <c r="FQY54" i="1"/>
  <c r="FQX54" i="1"/>
  <c r="FQW54" i="1"/>
  <c r="FQV54" i="1"/>
  <c r="FQU54" i="1"/>
  <c r="FQT54" i="1"/>
  <c r="FQS54" i="1"/>
  <c r="FQR54" i="1"/>
  <c r="FQQ54" i="1"/>
  <c r="FQP54" i="1"/>
  <c r="FQO54" i="1"/>
  <c r="FQN54" i="1"/>
  <c r="FQM54" i="1"/>
  <c r="FQL54" i="1"/>
  <c r="FQK54" i="1"/>
  <c r="FQJ54" i="1"/>
  <c r="FQI54" i="1"/>
  <c r="FQH54" i="1"/>
  <c r="FQG54" i="1"/>
  <c r="FQF54" i="1"/>
  <c r="FQE54" i="1"/>
  <c r="FQD54" i="1"/>
  <c r="FQC54" i="1"/>
  <c r="FQB54" i="1"/>
  <c r="FQA54" i="1"/>
  <c r="FPZ54" i="1"/>
  <c r="FPY54" i="1"/>
  <c r="FPX54" i="1"/>
  <c r="FPW54" i="1"/>
  <c r="FPV54" i="1"/>
  <c r="FPU54" i="1"/>
  <c r="FPT54" i="1"/>
  <c r="FPS54" i="1"/>
  <c r="FPR54" i="1"/>
  <c r="FPQ54" i="1"/>
  <c r="FPP54" i="1"/>
  <c r="FPO54" i="1"/>
  <c r="FPN54" i="1"/>
  <c r="FPM54" i="1"/>
  <c r="FPL54" i="1"/>
  <c r="FPK54" i="1"/>
  <c r="FPJ54" i="1"/>
  <c r="FPI54" i="1"/>
  <c r="FPH54" i="1"/>
  <c r="FPG54" i="1"/>
  <c r="FPF54" i="1"/>
  <c r="FPE54" i="1"/>
  <c r="FPD54" i="1"/>
  <c r="FPC54" i="1"/>
  <c r="FPB54" i="1"/>
  <c r="FPA54" i="1"/>
  <c r="FOZ54" i="1"/>
  <c r="FOY54" i="1"/>
  <c r="FOX54" i="1"/>
  <c r="FOW54" i="1"/>
  <c r="FOV54" i="1"/>
  <c r="FOU54" i="1"/>
  <c r="FOT54" i="1"/>
  <c r="FOS54" i="1"/>
  <c r="FOR54" i="1"/>
  <c r="FOQ54" i="1"/>
  <c r="FOP54" i="1"/>
  <c r="FOO54" i="1"/>
  <c r="FON54" i="1"/>
  <c r="FOM54" i="1"/>
  <c r="FOL54" i="1"/>
  <c r="FOK54" i="1"/>
  <c r="FOJ54" i="1"/>
  <c r="FOI54" i="1"/>
  <c r="FOH54" i="1"/>
  <c r="FOG54" i="1"/>
  <c r="FOF54" i="1"/>
  <c r="FOE54" i="1"/>
  <c r="FOD54" i="1"/>
  <c r="FOC54" i="1"/>
  <c r="FOB54" i="1"/>
  <c r="FOA54" i="1"/>
  <c r="FNZ54" i="1"/>
  <c r="FNY54" i="1"/>
  <c r="FNX54" i="1"/>
  <c r="FNW54" i="1"/>
  <c r="FNV54" i="1"/>
  <c r="FNU54" i="1"/>
  <c r="FNT54" i="1"/>
  <c r="FNS54" i="1"/>
  <c r="FNR54" i="1"/>
  <c r="FNQ54" i="1"/>
  <c r="FNP54" i="1"/>
  <c r="FNO54" i="1"/>
  <c r="FNN54" i="1"/>
  <c r="FNM54" i="1"/>
  <c r="FNL54" i="1"/>
  <c r="FNK54" i="1"/>
  <c r="FNJ54" i="1"/>
  <c r="FNI54" i="1"/>
  <c r="FNH54" i="1"/>
  <c r="FNG54" i="1"/>
  <c r="FNF54" i="1"/>
  <c r="FNE54" i="1"/>
  <c r="FND54" i="1"/>
  <c r="FNC54" i="1"/>
  <c r="FNB54" i="1"/>
  <c r="FNA54" i="1"/>
  <c r="FMZ54" i="1"/>
  <c r="FMY54" i="1"/>
  <c r="FMX54" i="1"/>
  <c r="FMW54" i="1"/>
  <c r="FMV54" i="1"/>
  <c r="FMU54" i="1"/>
  <c r="FMT54" i="1"/>
  <c r="FMS54" i="1"/>
  <c r="FMR54" i="1"/>
  <c r="FMQ54" i="1"/>
  <c r="FMP54" i="1"/>
  <c r="FMO54" i="1"/>
  <c r="FMN54" i="1"/>
  <c r="FMM54" i="1"/>
  <c r="FML54" i="1"/>
  <c r="FMK54" i="1"/>
  <c r="FMJ54" i="1"/>
  <c r="FMI54" i="1"/>
  <c r="FMH54" i="1"/>
  <c r="FMG54" i="1"/>
  <c r="FMF54" i="1"/>
  <c r="FME54" i="1"/>
  <c r="FMD54" i="1"/>
  <c r="FMC54" i="1"/>
  <c r="FMB54" i="1"/>
  <c r="FMA54" i="1"/>
  <c r="FLZ54" i="1"/>
  <c r="FLY54" i="1"/>
  <c r="FLX54" i="1"/>
  <c r="FLW54" i="1"/>
  <c r="FLV54" i="1"/>
  <c r="FLU54" i="1"/>
  <c r="FLT54" i="1"/>
  <c r="FLS54" i="1"/>
  <c r="FLR54" i="1"/>
  <c r="FLQ54" i="1"/>
  <c r="FLP54" i="1"/>
  <c r="FLO54" i="1"/>
  <c r="FLN54" i="1"/>
  <c r="FLM54" i="1"/>
  <c r="FLL54" i="1"/>
  <c r="FLK54" i="1"/>
  <c r="FLJ54" i="1"/>
  <c r="FLI54" i="1"/>
  <c r="FLH54" i="1"/>
  <c r="FLG54" i="1"/>
  <c r="FLF54" i="1"/>
  <c r="FLE54" i="1"/>
  <c r="FLD54" i="1"/>
  <c r="FLC54" i="1"/>
  <c r="FLB54" i="1"/>
  <c r="FLA54" i="1"/>
  <c r="FKZ54" i="1"/>
  <c r="FKY54" i="1"/>
  <c r="FKX54" i="1"/>
  <c r="FKW54" i="1"/>
  <c r="FKV54" i="1"/>
  <c r="FKU54" i="1"/>
  <c r="FKT54" i="1"/>
  <c r="FKS54" i="1"/>
  <c r="FKR54" i="1"/>
  <c r="FKQ54" i="1"/>
  <c r="FKP54" i="1"/>
  <c r="FKO54" i="1"/>
  <c r="FKN54" i="1"/>
  <c r="FKM54" i="1"/>
  <c r="FKL54" i="1"/>
  <c r="FKK54" i="1"/>
  <c r="FKJ54" i="1"/>
  <c r="FKI54" i="1"/>
  <c r="FKH54" i="1"/>
  <c r="FKG54" i="1"/>
  <c r="FKF54" i="1"/>
  <c r="FKE54" i="1"/>
  <c r="FKD54" i="1"/>
  <c r="FKC54" i="1"/>
  <c r="FKB54" i="1"/>
  <c r="FKA54" i="1"/>
  <c r="FJZ54" i="1"/>
  <c r="FJY54" i="1"/>
  <c r="FJX54" i="1"/>
  <c r="FJW54" i="1"/>
  <c r="FJV54" i="1"/>
  <c r="FJU54" i="1"/>
  <c r="FJT54" i="1"/>
  <c r="FJS54" i="1"/>
  <c r="FJR54" i="1"/>
  <c r="FJQ54" i="1"/>
  <c r="FJP54" i="1"/>
  <c r="FJO54" i="1"/>
  <c r="FJN54" i="1"/>
  <c r="FJM54" i="1"/>
  <c r="FJL54" i="1"/>
  <c r="FJK54" i="1"/>
  <c r="FJJ54" i="1"/>
  <c r="FJI54" i="1"/>
  <c r="FJH54" i="1"/>
  <c r="FJG54" i="1"/>
  <c r="FJF54" i="1"/>
  <c r="FJE54" i="1"/>
  <c r="FJD54" i="1"/>
  <c r="FJC54" i="1"/>
  <c r="FJB54" i="1"/>
  <c r="FJA54" i="1"/>
  <c r="FIZ54" i="1"/>
  <c r="FIY54" i="1"/>
  <c r="FIX54" i="1"/>
  <c r="FIW54" i="1"/>
  <c r="FIV54" i="1"/>
  <c r="FIU54" i="1"/>
  <c r="FIT54" i="1"/>
  <c r="FIS54" i="1"/>
  <c r="FIR54" i="1"/>
  <c r="FIQ54" i="1"/>
  <c r="FIP54" i="1"/>
  <c r="FIO54" i="1"/>
  <c r="FIN54" i="1"/>
  <c r="FIM54" i="1"/>
  <c r="FIL54" i="1"/>
  <c r="FIK54" i="1"/>
  <c r="FIJ54" i="1"/>
  <c r="FII54" i="1"/>
  <c r="FIH54" i="1"/>
  <c r="FIG54" i="1"/>
  <c r="FIF54" i="1"/>
  <c r="FIE54" i="1"/>
  <c r="FID54" i="1"/>
  <c r="FIC54" i="1"/>
  <c r="FIB54" i="1"/>
  <c r="FIA54" i="1"/>
  <c r="FHZ54" i="1"/>
  <c r="FHY54" i="1"/>
  <c r="FHX54" i="1"/>
  <c r="FHW54" i="1"/>
  <c r="FHV54" i="1"/>
  <c r="FHU54" i="1"/>
  <c r="FHT54" i="1"/>
  <c r="FHS54" i="1"/>
  <c r="FHR54" i="1"/>
  <c r="FHQ54" i="1"/>
  <c r="FHP54" i="1"/>
  <c r="FHO54" i="1"/>
  <c r="FHN54" i="1"/>
  <c r="FHM54" i="1"/>
  <c r="FHL54" i="1"/>
  <c r="FHK54" i="1"/>
  <c r="FHJ54" i="1"/>
  <c r="FHI54" i="1"/>
  <c r="FHH54" i="1"/>
  <c r="FHG54" i="1"/>
  <c r="FHF54" i="1"/>
  <c r="FHE54" i="1"/>
  <c r="FHD54" i="1"/>
  <c r="FHC54" i="1"/>
  <c r="FHB54" i="1"/>
  <c r="FHA54" i="1"/>
  <c r="FGZ54" i="1"/>
  <c r="FGY54" i="1"/>
  <c r="FGX54" i="1"/>
  <c r="FGW54" i="1"/>
  <c r="FGV54" i="1"/>
  <c r="FGU54" i="1"/>
  <c r="FGT54" i="1"/>
  <c r="FGS54" i="1"/>
  <c r="FGR54" i="1"/>
  <c r="FGQ54" i="1"/>
  <c r="FGP54" i="1"/>
  <c r="FGO54" i="1"/>
  <c r="FGN54" i="1"/>
  <c r="FGM54" i="1"/>
  <c r="FGL54" i="1"/>
  <c r="FGK54" i="1"/>
  <c r="FGJ54" i="1"/>
  <c r="FGI54" i="1"/>
  <c r="FGH54" i="1"/>
  <c r="FGG54" i="1"/>
  <c r="FGF54" i="1"/>
  <c r="FGE54" i="1"/>
  <c r="FGD54" i="1"/>
  <c r="FGC54" i="1"/>
  <c r="FGB54" i="1"/>
  <c r="FGA54" i="1"/>
  <c r="FFZ54" i="1"/>
  <c r="FFY54" i="1"/>
  <c r="FFX54" i="1"/>
  <c r="FFW54" i="1"/>
  <c r="FFV54" i="1"/>
  <c r="FFU54" i="1"/>
  <c r="FFT54" i="1"/>
  <c r="FFS54" i="1"/>
  <c r="FFR54" i="1"/>
  <c r="FFQ54" i="1"/>
  <c r="FFP54" i="1"/>
  <c r="FFO54" i="1"/>
  <c r="FFN54" i="1"/>
  <c r="FFM54" i="1"/>
  <c r="FFL54" i="1"/>
  <c r="FFK54" i="1"/>
  <c r="FFJ54" i="1"/>
  <c r="FFI54" i="1"/>
  <c r="FFH54" i="1"/>
  <c r="FFG54" i="1"/>
  <c r="FFF54" i="1"/>
  <c r="FFE54" i="1"/>
  <c r="FFD54" i="1"/>
  <c r="FFC54" i="1"/>
  <c r="FFB54" i="1"/>
  <c r="FFA54" i="1"/>
  <c r="FEZ54" i="1"/>
  <c r="FEY54" i="1"/>
  <c r="FEX54" i="1"/>
  <c r="FEW54" i="1"/>
  <c r="FEV54" i="1"/>
  <c r="FEU54" i="1"/>
  <c r="FET54" i="1"/>
  <c r="FES54" i="1"/>
  <c r="FER54" i="1"/>
  <c r="FEQ54" i="1"/>
  <c r="FEP54" i="1"/>
  <c r="FEO54" i="1"/>
  <c r="FEN54" i="1"/>
  <c r="FEM54" i="1"/>
  <c r="FEL54" i="1"/>
  <c r="FEK54" i="1"/>
  <c r="FEJ54" i="1"/>
  <c r="FEI54" i="1"/>
  <c r="FEH54" i="1"/>
  <c r="FEG54" i="1"/>
  <c r="FEF54" i="1"/>
  <c r="FEE54" i="1"/>
  <c r="FED54" i="1"/>
  <c r="FEC54" i="1"/>
  <c r="FEB54" i="1"/>
  <c r="FEA54" i="1"/>
  <c r="FDZ54" i="1"/>
  <c r="FDY54" i="1"/>
  <c r="FDX54" i="1"/>
  <c r="FDW54" i="1"/>
  <c r="FDV54" i="1"/>
  <c r="FDU54" i="1"/>
  <c r="FDT54" i="1"/>
  <c r="FDS54" i="1"/>
  <c r="FDR54" i="1"/>
  <c r="FDQ54" i="1"/>
  <c r="FDP54" i="1"/>
  <c r="FDO54" i="1"/>
  <c r="FDN54" i="1"/>
  <c r="FDM54" i="1"/>
  <c r="FDL54" i="1"/>
  <c r="FDK54" i="1"/>
  <c r="FDJ54" i="1"/>
  <c r="FDI54" i="1"/>
  <c r="FDH54" i="1"/>
  <c r="FDG54" i="1"/>
  <c r="FDF54" i="1"/>
  <c r="FDE54" i="1"/>
  <c r="FDD54" i="1"/>
  <c r="FDC54" i="1"/>
  <c r="FDB54" i="1"/>
  <c r="FDA54" i="1"/>
  <c r="FCZ54" i="1"/>
  <c r="FCY54" i="1"/>
  <c r="FCX54" i="1"/>
  <c r="FCW54" i="1"/>
  <c r="FCV54" i="1"/>
  <c r="FCU54" i="1"/>
  <c r="FCT54" i="1"/>
  <c r="FCS54" i="1"/>
  <c r="FCR54" i="1"/>
  <c r="FCQ54" i="1"/>
  <c r="FCP54" i="1"/>
  <c r="FCO54" i="1"/>
  <c r="FCN54" i="1"/>
  <c r="FCM54" i="1"/>
  <c r="FCL54" i="1"/>
  <c r="FCK54" i="1"/>
  <c r="FCJ54" i="1"/>
  <c r="FCI54" i="1"/>
  <c r="FCH54" i="1"/>
  <c r="FCG54" i="1"/>
  <c r="FCF54" i="1"/>
  <c r="FCE54" i="1"/>
  <c r="FCD54" i="1"/>
  <c r="FCC54" i="1"/>
  <c r="FCB54" i="1"/>
  <c r="FCA54" i="1"/>
  <c r="FBZ54" i="1"/>
  <c r="FBY54" i="1"/>
  <c r="FBX54" i="1"/>
  <c r="FBW54" i="1"/>
  <c r="FBV54" i="1"/>
  <c r="FBU54" i="1"/>
  <c r="FBT54" i="1"/>
  <c r="FBS54" i="1"/>
  <c r="FBR54" i="1"/>
  <c r="FBQ54" i="1"/>
  <c r="FBP54" i="1"/>
  <c r="FBO54" i="1"/>
  <c r="FBN54" i="1"/>
  <c r="FBM54" i="1"/>
  <c r="FBL54" i="1"/>
  <c r="FBK54" i="1"/>
  <c r="FBJ54" i="1"/>
  <c r="FBI54" i="1"/>
  <c r="FBH54" i="1"/>
  <c r="FBG54" i="1"/>
  <c r="FBF54" i="1"/>
  <c r="FBE54" i="1"/>
  <c r="FBD54" i="1"/>
  <c r="FBC54" i="1"/>
  <c r="FBB54" i="1"/>
  <c r="FBA54" i="1"/>
  <c r="FAZ54" i="1"/>
  <c r="FAY54" i="1"/>
  <c r="FAX54" i="1"/>
  <c r="FAW54" i="1"/>
  <c r="FAV54" i="1"/>
  <c r="FAU54" i="1"/>
  <c r="FAT54" i="1"/>
  <c r="FAS54" i="1"/>
  <c r="FAR54" i="1"/>
  <c r="FAQ54" i="1"/>
  <c r="FAP54" i="1"/>
  <c r="FAO54" i="1"/>
  <c r="FAN54" i="1"/>
  <c r="FAM54" i="1"/>
  <c r="FAL54" i="1"/>
  <c r="FAK54" i="1"/>
  <c r="FAJ54" i="1"/>
  <c r="FAI54" i="1"/>
  <c r="FAH54" i="1"/>
  <c r="FAG54" i="1"/>
  <c r="FAF54" i="1"/>
  <c r="FAE54" i="1"/>
  <c r="FAD54" i="1"/>
  <c r="FAC54" i="1"/>
  <c r="FAB54" i="1"/>
  <c r="FAA54" i="1"/>
  <c r="EZZ54" i="1"/>
  <c r="EZY54" i="1"/>
  <c r="EZX54" i="1"/>
  <c r="EZW54" i="1"/>
  <c r="EZV54" i="1"/>
  <c r="EZU54" i="1"/>
  <c r="EZT54" i="1"/>
  <c r="EZS54" i="1"/>
  <c r="EZR54" i="1"/>
  <c r="EZQ54" i="1"/>
  <c r="EZP54" i="1"/>
  <c r="EZO54" i="1"/>
  <c r="EZN54" i="1"/>
  <c r="EZM54" i="1"/>
  <c r="EZL54" i="1"/>
  <c r="EZK54" i="1"/>
  <c r="EZJ54" i="1"/>
  <c r="EZI54" i="1"/>
  <c r="EZH54" i="1"/>
  <c r="EZG54" i="1"/>
  <c r="EZF54" i="1"/>
  <c r="EZE54" i="1"/>
  <c r="EZD54" i="1"/>
  <c r="EZC54" i="1"/>
  <c r="EZB54" i="1"/>
  <c r="EZA54" i="1"/>
  <c r="EYZ54" i="1"/>
  <c r="EYY54" i="1"/>
  <c r="EYX54" i="1"/>
  <c r="EYW54" i="1"/>
  <c r="EYV54" i="1"/>
  <c r="EYU54" i="1"/>
  <c r="EYT54" i="1"/>
  <c r="EYS54" i="1"/>
  <c r="EYR54" i="1"/>
  <c r="EYQ54" i="1"/>
  <c r="EYP54" i="1"/>
  <c r="EYO54" i="1"/>
  <c r="EYN54" i="1"/>
  <c r="EYM54" i="1"/>
  <c r="EYL54" i="1"/>
  <c r="EYK54" i="1"/>
  <c r="EYJ54" i="1"/>
  <c r="EYI54" i="1"/>
  <c r="EYH54" i="1"/>
  <c r="EYG54" i="1"/>
  <c r="EYF54" i="1"/>
  <c r="EYE54" i="1"/>
  <c r="EYD54" i="1"/>
  <c r="EYC54" i="1"/>
  <c r="EYB54" i="1"/>
  <c r="EYA54" i="1"/>
  <c r="EXZ54" i="1"/>
  <c r="EXY54" i="1"/>
  <c r="EXX54" i="1"/>
  <c r="EXW54" i="1"/>
  <c r="EXV54" i="1"/>
  <c r="EXU54" i="1"/>
  <c r="EXT54" i="1"/>
  <c r="EXS54" i="1"/>
  <c r="EXR54" i="1"/>
  <c r="EXQ54" i="1"/>
  <c r="EXP54" i="1"/>
  <c r="EXO54" i="1"/>
  <c r="EXN54" i="1"/>
  <c r="EXM54" i="1"/>
  <c r="EXL54" i="1"/>
  <c r="EXK54" i="1"/>
  <c r="EXJ54" i="1"/>
  <c r="EXI54" i="1"/>
  <c r="EXH54" i="1"/>
  <c r="EXG54" i="1"/>
  <c r="EXF54" i="1"/>
  <c r="EXE54" i="1"/>
  <c r="EXD54" i="1"/>
  <c r="EXC54" i="1"/>
  <c r="EXB54" i="1"/>
  <c r="EXA54" i="1"/>
  <c r="EWZ54" i="1"/>
  <c r="EWY54" i="1"/>
  <c r="EWX54" i="1"/>
  <c r="EWW54" i="1"/>
  <c r="EWV54" i="1"/>
  <c r="EWU54" i="1"/>
  <c r="EWT54" i="1"/>
  <c r="EWS54" i="1"/>
  <c r="EWR54" i="1"/>
  <c r="EWQ54" i="1"/>
  <c r="EWP54" i="1"/>
  <c r="EWO54" i="1"/>
  <c r="EWN54" i="1"/>
  <c r="EWM54" i="1"/>
  <c r="EWL54" i="1"/>
  <c r="EWK54" i="1"/>
  <c r="EWJ54" i="1"/>
  <c r="EWI54" i="1"/>
  <c r="EWH54" i="1"/>
  <c r="EWG54" i="1"/>
  <c r="EWF54" i="1"/>
  <c r="EWE54" i="1"/>
  <c r="EWD54" i="1"/>
  <c r="EWC54" i="1"/>
  <c r="EWB54" i="1"/>
  <c r="EWA54" i="1"/>
  <c r="EVZ54" i="1"/>
  <c r="EVY54" i="1"/>
  <c r="EVX54" i="1"/>
  <c r="EVW54" i="1"/>
  <c r="EVV54" i="1"/>
  <c r="EVU54" i="1"/>
  <c r="EVT54" i="1"/>
  <c r="EVS54" i="1"/>
  <c r="EVR54" i="1"/>
  <c r="EVQ54" i="1"/>
  <c r="EVP54" i="1"/>
  <c r="EVO54" i="1"/>
  <c r="EVN54" i="1"/>
  <c r="EVM54" i="1"/>
  <c r="EVL54" i="1"/>
  <c r="EVK54" i="1"/>
  <c r="EVJ54" i="1"/>
  <c r="EVI54" i="1"/>
  <c r="EVH54" i="1"/>
  <c r="EVG54" i="1"/>
  <c r="EVF54" i="1"/>
  <c r="EVE54" i="1"/>
  <c r="EVD54" i="1"/>
  <c r="EVC54" i="1"/>
  <c r="EVB54" i="1"/>
  <c r="EVA54" i="1"/>
  <c r="EUZ54" i="1"/>
  <c r="EUY54" i="1"/>
  <c r="EUX54" i="1"/>
  <c r="EUW54" i="1"/>
  <c r="EUV54" i="1"/>
  <c r="EUU54" i="1"/>
  <c r="EUT54" i="1"/>
  <c r="EUS54" i="1"/>
  <c r="EUR54" i="1"/>
  <c r="EUQ54" i="1"/>
  <c r="EUP54" i="1"/>
  <c r="EUO54" i="1"/>
  <c r="EUN54" i="1"/>
  <c r="EUM54" i="1"/>
  <c r="EUL54" i="1"/>
  <c r="EUK54" i="1"/>
  <c r="EUJ54" i="1"/>
  <c r="EUI54" i="1"/>
  <c r="EUH54" i="1"/>
  <c r="EUG54" i="1"/>
  <c r="EUF54" i="1"/>
  <c r="EUE54" i="1"/>
  <c r="EUD54" i="1"/>
  <c r="EUC54" i="1"/>
  <c r="EUB54" i="1"/>
  <c r="EUA54" i="1"/>
  <c r="ETZ54" i="1"/>
  <c r="ETY54" i="1"/>
  <c r="ETX54" i="1"/>
  <c r="ETW54" i="1"/>
  <c r="ETV54" i="1"/>
  <c r="ETU54" i="1"/>
  <c r="ETT54" i="1"/>
  <c r="ETS54" i="1"/>
  <c r="ETR54" i="1"/>
  <c r="ETQ54" i="1"/>
  <c r="ETP54" i="1"/>
  <c r="ETO54" i="1"/>
  <c r="ETN54" i="1"/>
  <c r="ETM54" i="1"/>
  <c r="ETL54" i="1"/>
  <c r="ETK54" i="1"/>
  <c r="ETJ54" i="1"/>
  <c r="ETI54" i="1"/>
  <c r="ETH54" i="1"/>
  <c r="ETG54" i="1"/>
  <c r="ETF54" i="1"/>
  <c r="ETE54" i="1"/>
  <c r="ETD54" i="1"/>
  <c r="ETC54" i="1"/>
  <c r="ETB54" i="1"/>
  <c r="ETA54" i="1"/>
  <c r="ESZ54" i="1"/>
  <c r="ESY54" i="1"/>
  <c r="ESX54" i="1"/>
  <c r="ESW54" i="1"/>
  <c r="ESV54" i="1"/>
  <c r="ESU54" i="1"/>
  <c r="EST54" i="1"/>
  <c r="ESS54" i="1"/>
  <c r="ESR54" i="1"/>
  <c r="ESQ54" i="1"/>
  <c r="ESP54" i="1"/>
  <c r="ESO54" i="1"/>
  <c r="ESN54" i="1"/>
  <c r="ESM54" i="1"/>
  <c r="ESL54" i="1"/>
  <c r="ESK54" i="1"/>
  <c r="ESJ54" i="1"/>
  <c r="ESI54" i="1"/>
  <c r="ESH54" i="1"/>
  <c r="ESG54" i="1"/>
  <c r="ESF54" i="1"/>
  <c r="ESE54" i="1"/>
  <c r="ESD54" i="1"/>
  <c r="ESC54" i="1"/>
  <c r="ESB54" i="1"/>
  <c r="ESA54" i="1"/>
  <c r="ERZ54" i="1"/>
  <c r="ERY54" i="1"/>
  <c r="ERX54" i="1"/>
  <c r="ERW54" i="1"/>
  <c r="ERV54" i="1"/>
  <c r="ERU54" i="1"/>
  <c r="ERT54" i="1"/>
  <c r="ERS54" i="1"/>
  <c r="ERR54" i="1"/>
  <c r="ERQ54" i="1"/>
  <c r="ERP54" i="1"/>
  <c r="ERO54" i="1"/>
  <c r="ERN54" i="1"/>
  <c r="ERM54" i="1"/>
  <c r="ERL54" i="1"/>
  <c r="ERK54" i="1"/>
  <c r="ERJ54" i="1"/>
  <c r="ERI54" i="1"/>
  <c r="ERH54" i="1"/>
  <c r="ERG54" i="1"/>
  <c r="ERF54" i="1"/>
  <c r="ERE54" i="1"/>
  <c r="ERD54" i="1"/>
  <c r="ERC54" i="1"/>
  <c r="ERB54" i="1"/>
  <c r="ERA54" i="1"/>
  <c r="EQZ54" i="1"/>
  <c r="EQY54" i="1"/>
  <c r="EQX54" i="1"/>
  <c r="EQW54" i="1"/>
  <c r="EQV54" i="1"/>
  <c r="EQU54" i="1"/>
  <c r="EQT54" i="1"/>
  <c r="EQS54" i="1"/>
  <c r="EQR54" i="1"/>
  <c r="EQQ54" i="1"/>
  <c r="EQP54" i="1"/>
  <c r="EQO54" i="1"/>
  <c r="EQN54" i="1"/>
  <c r="EQM54" i="1"/>
  <c r="EQL54" i="1"/>
  <c r="EQK54" i="1"/>
  <c r="EQJ54" i="1"/>
  <c r="EQI54" i="1"/>
  <c r="EQH54" i="1"/>
  <c r="EQG54" i="1"/>
  <c r="EQF54" i="1"/>
  <c r="EQE54" i="1"/>
  <c r="EQD54" i="1"/>
  <c r="EQC54" i="1"/>
  <c r="EQB54" i="1"/>
  <c r="EQA54" i="1"/>
  <c r="EPZ54" i="1"/>
  <c r="EPY54" i="1"/>
  <c r="EPX54" i="1"/>
  <c r="EPW54" i="1"/>
  <c r="EPV54" i="1"/>
  <c r="EPU54" i="1"/>
  <c r="EPT54" i="1"/>
  <c r="EPS54" i="1"/>
  <c r="EPR54" i="1"/>
  <c r="EPQ54" i="1"/>
  <c r="EPP54" i="1"/>
  <c r="EPO54" i="1"/>
  <c r="EPN54" i="1"/>
  <c r="EPM54" i="1"/>
  <c r="EPL54" i="1"/>
  <c r="EPK54" i="1"/>
  <c r="EPJ54" i="1"/>
  <c r="EPI54" i="1"/>
  <c r="EPH54" i="1"/>
  <c r="EPG54" i="1"/>
  <c r="EPF54" i="1"/>
  <c r="EPE54" i="1"/>
  <c r="EPD54" i="1"/>
  <c r="EPC54" i="1"/>
  <c r="EPB54" i="1"/>
  <c r="EPA54" i="1"/>
  <c r="EOZ54" i="1"/>
  <c r="EOY54" i="1"/>
  <c r="EOX54" i="1"/>
  <c r="EOW54" i="1"/>
  <c r="EOV54" i="1"/>
  <c r="EOU54" i="1"/>
  <c r="EOT54" i="1"/>
  <c r="EOS54" i="1"/>
  <c r="EOR54" i="1"/>
  <c r="EOQ54" i="1"/>
  <c r="EOP54" i="1"/>
  <c r="EOO54" i="1"/>
  <c r="EON54" i="1"/>
  <c r="EOM54" i="1"/>
  <c r="EOL54" i="1"/>
  <c r="EOK54" i="1"/>
  <c r="EOJ54" i="1"/>
  <c r="EOI54" i="1"/>
  <c r="EOH54" i="1"/>
  <c r="EOG54" i="1"/>
  <c r="EOF54" i="1"/>
  <c r="EOE54" i="1"/>
  <c r="EOD54" i="1"/>
  <c r="EOC54" i="1"/>
  <c r="EOB54" i="1"/>
  <c r="EOA54" i="1"/>
  <c r="ENZ54" i="1"/>
  <c r="ENY54" i="1"/>
  <c r="ENX54" i="1"/>
  <c r="ENW54" i="1"/>
  <c r="ENV54" i="1"/>
  <c r="ENU54" i="1"/>
  <c r="ENT54" i="1"/>
  <c r="ENS54" i="1"/>
  <c r="ENR54" i="1"/>
  <c r="ENQ54" i="1"/>
  <c r="ENP54" i="1"/>
  <c r="ENO54" i="1"/>
  <c r="ENN54" i="1"/>
  <c r="ENM54" i="1"/>
  <c r="ENL54" i="1"/>
  <c r="ENK54" i="1"/>
  <c r="ENJ54" i="1"/>
  <c r="ENI54" i="1"/>
  <c r="ENH54" i="1"/>
  <c r="ENG54" i="1"/>
  <c r="ENF54" i="1"/>
  <c r="ENE54" i="1"/>
  <c r="END54" i="1"/>
  <c r="ENC54" i="1"/>
  <c r="ENB54" i="1"/>
  <c r="ENA54" i="1"/>
  <c r="EMZ54" i="1"/>
  <c r="EMY54" i="1"/>
  <c r="EMX54" i="1"/>
  <c r="EMW54" i="1"/>
  <c r="EMV54" i="1"/>
  <c r="EMU54" i="1"/>
  <c r="EMT54" i="1"/>
  <c r="EMS54" i="1"/>
  <c r="EMR54" i="1"/>
  <c r="EMQ54" i="1"/>
  <c r="EMP54" i="1"/>
  <c r="EMO54" i="1"/>
  <c r="EMN54" i="1"/>
  <c r="EMM54" i="1"/>
  <c r="EML54" i="1"/>
  <c r="EMK54" i="1"/>
  <c r="EMJ54" i="1"/>
  <c r="EMI54" i="1"/>
  <c r="EMH54" i="1"/>
  <c r="EMG54" i="1"/>
  <c r="EMF54" i="1"/>
  <c r="EME54" i="1"/>
  <c r="EMD54" i="1"/>
  <c r="EMC54" i="1"/>
  <c r="EMB54" i="1"/>
  <c r="EMA54" i="1"/>
  <c r="ELZ54" i="1"/>
  <c r="ELY54" i="1"/>
  <c r="ELX54" i="1"/>
  <c r="ELW54" i="1"/>
  <c r="ELV54" i="1"/>
  <c r="ELU54" i="1"/>
  <c r="ELT54" i="1"/>
  <c r="ELS54" i="1"/>
  <c r="ELR54" i="1"/>
  <c r="ELQ54" i="1"/>
  <c r="ELP54" i="1"/>
  <c r="ELO54" i="1"/>
  <c r="ELN54" i="1"/>
  <c r="ELM54" i="1"/>
  <c r="ELL54" i="1"/>
  <c r="ELK54" i="1"/>
  <c r="ELJ54" i="1"/>
  <c r="ELI54" i="1"/>
  <c r="ELH54" i="1"/>
  <c r="ELG54" i="1"/>
  <c r="ELF54" i="1"/>
  <c r="ELE54" i="1"/>
  <c r="ELD54" i="1"/>
  <c r="ELC54" i="1"/>
  <c r="ELB54" i="1"/>
  <c r="ELA54" i="1"/>
  <c r="EKZ54" i="1"/>
  <c r="EKY54" i="1"/>
  <c r="EKX54" i="1"/>
  <c r="EKW54" i="1"/>
  <c r="EKV54" i="1"/>
  <c r="EKU54" i="1"/>
  <c r="EKT54" i="1"/>
  <c r="EKS54" i="1"/>
  <c r="EKR54" i="1"/>
  <c r="EKQ54" i="1"/>
  <c r="EKP54" i="1"/>
  <c r="EKO54" i="1"/>
  <c r="EKN54" i="1"/>
  <c r="EKM54" i="1"/>
  <c r="EKL54" i="1"/>
  <c r="EKK54" i="1"/>
  <c r="EKJ54" i="1"/>
  <c r="EKI54" i="1"/>
  <c r="EKH54" i="1"/>
  <c r="EKG54" i="1"/>
  <c r="EKF54" i="1"/>
  <c r="EKE54" i="1"/>
  <c r="EKD54" i="1"/>
  <c r="EKC54" i="1"/>
  <c r="EKB54" i="1"/>
  <c r="EKA54" i="1"/>
  <c r="EJZ54" i="1"/>
  <c r="EJY54" i="1"/>
  <c r="EJX54" i="1"/>
  <c r="EJW54" i="1"/>
  <c r="EJV54" i="1"/>
  <c r="EJU54" i="1"/>
  <c r="EJT54" i="1"/>
  <c r="EJS54" i="1"/>
  <c r="EJR54" i="1"/>
  <c r="EJQ54" i="1"/>
  <c r="EJP54" i="1"/>
  <c r="EJO54" i="1"/>
  <c r="EJN54" i="1"/>
  <c r="EJM54" i="1"/>
  <c r="EJL54" i="1"/>
  <c r="EJK54" i="1"/>
  <c r="EJJ54" i="1"/>
  <c r="EJI54" i="1"/>
  <c r="EJH54" i="1"/>
  <c r="EJG54" i="1"/>
  <c r="EJF54" i="1"/>
  <c r="EJE54" i="1"/>
  <c r="EJD54" i="1"/>
  <c r="EJC54" i="1"/>
  <c r="EJB54" i="1"/>
  <c r="EJA54" i="1"/>
  <c r="EIZ54" i="1"/>
  <c r="EIY54" i="1"/>
  <c r="EIX54" i="1"/>
  <c r="EIW54" i="1"/>
  <c r="EIV54" i="1"/>
  <c r="EIU54" i="1"/>
  <c r="EIT54" i="1"/>
  <c r="EIS54" i="1"/>
  <c r="EIR54" i="1"/>
  <c r="EIQ54" i="1"/>
  <c r="EIP54" i="1"/>
  <c r="EIO54" i="1"/>
  <c r="EIN54" i="1"/>
  <c r="EIM54" i="1"/>
  <c r="EIL54" i="1"/>
  <c r="EIK54" i="1"/>
  <c r="EIJ54" i="1"/>
  <c r="EII54" i="1"/>
  <c r="EIH54" i="1"/>
  <c r="EIG54" i="1"/>
  <c r="EIF54" i="1"/>
  <c r="EIE54" i="1"/>
  <c r="EID54" i="1"/>
  <c r="EIC54" i="1"/>
  <c r="EIB54" i="1"/>
  <c r="EIA54" i="1"/>
  <c r="EHZ54" i="1"/>
  <c r="EHY54" i="1"/>
  <c r="EHX54" i="1"/>
  <c r="EHW54" i="1"/>
  <c r="EHV54" i="1"/>
  <c r="EHU54" i="1"/>
  <c r="EHT54" i="1"/>
  <c r="EHS54" i="1"/>
  <c r="EHR54" i="1"/>
  <c r="EHQ54" i="1"/>
  <c r="EHP54" i="1"/>
  <c r="EHO54" i="1"/>
  <c r="EHN54" i="1"/>
  <c r="EHM54" i="1"/>
  <c r="EHL54" i="1"/>
  <c r="EHK54" i="1"/>
  <c r="EHJ54" i="1"/>
  <c r="EHI54" i="1"/>
  <c r="EHH54" i="1"/>
  <c r="EHG54" i="1"/>
  <c r="EHF54" i="1"/>
  <c r="EHE54" i="1"/>
  <c r="EHD54" i="1"/>
  <c r="EHC54" i="1"/>
  <c r="EHB54" i="1"/>
  <c r="EHA54" i="1"/>
  <c r="EGZ54" i="1"/>
  <c r="EGY54" i="1"/>
  <c r="EGX54" i="1"/>
  <c r="EGW54" i="1"/>
  <c r="EGV54" i="1"/>
  <c r="EGU54" i="1"/>
  <c r="EGT54" i="1"/>
  <c r="EGS54" i="1"/>
  <c r="EGR54" i="1"/>
  <c r="EGQ54" i="1"/>
  <c r="EGP54" i="1"/>
  <c r="EGO54" i="1"/>
  <c r="EGN54" i="1"/>
  <c r="EGM54" i="1"/>
  <c r="EGL54" i="1"/>
  <c r="EGK54" i="1"/>
  <c r="EGJ54" i="1"/>
  <c r="EGI54" i="1"/>
  <c r="EGH54" i="1"/>
  <c r="EGG54" i="1"/>
  <c r="EGF54" i="1"/>
  <c r="EGE54" i="1"/>
  <c r="EGD54" i="1"/>
  <c r="EGC54" i="1"/>
  <c r="EGB54" i="1"/>
  <c r="EGA54" i="1"/>
  <c r="EFZ54" i="1"/>
  <c r="EFY54" i="1"/>
  <c r="EFX54" i="1"/>
  <c r="EFW54" i="1"/>
  <c r="EFV54" i="1"/>
  <c r="EFU54" i="1"/>
  <c r="EFT54" i="1"/>
  <c r="EFS54" i="1"/>
  <c r="EFR54" i="1"/>
  <c r="EFQ54" i="1"/>
  <c r="EFP54" i="1"/>
  <c r="EFO54" i="1"/>
  <c r="EFN54" i="1"/>
  <c r="EFM54" i="1"/>
  <c r="EFL54" i="1"/>
  <c r="EFK54" i="1"/>
  <c r="EFJ54" i="1"/>
  <c r="EFI54" i="1"/>
  <c r="EFH54" i="1"/>
  <c r="EFG54" i="1"/>
  <c r="EFF54" i="1"/>
  <c r="EFE54" i="1"/>
  <c r="EFD54" i="1"/>
  <c r="EFC54" i="1"/>
  <c r="EFB54" i="1"/>
  <c r="EFA54" i="1"/>
  <c r="EEZ54" i="1"/>
  <c r="EEY54" i="1"/>
  <c r="EEX54" i="1"/>
  <c r="EEW54" i="1"/>
  <c r="EEV54" i="1"/>
  <c r="EEU54" i="1"/>
  <c r="EET54" i="1"/>
  <c r="EES54" i="1"/>
  <c r="EER54" i="1"/>
  <c r="EEQ54" i="1"/>
  <c r="EEP54" i="1"/>
  <c r="EEO54" i="1"/>
  <c r="EEN54" i="1"/>
  <c r="EEM54" i="1"/>
  <c r="EEL54" i="1"/>
  <c r="EEK54" i="1"/>
  <c r="EEJ54" i="1"/>
  <c r="EEI54" i="1"/>
  <c r="EEH54" i="1"/>
  <c r="EEG54" i="1"/>
  <c r="EEF54" i="1"/>
  <c r="EEE54" i="1"/>
  <c r="EED54" i="1"/>
  <c r="EEC54" i="1"/>
  <c r="EEB54" i="1"/>
  <c r="EEA54" i="1"/>
  <c r="EDZ54" i="1"/>
  <c r="EDY54" i="1"/>
  <c r="EDX54" i="1"/>
  <c r="EDW54" i="1"/>
  <c r="EDV54" i="1"/>
  <c r="EDU54" i="1"/>
  <c r="EDT54" i="1"/>
  <c r="EDS54" i="1"/>
  <c r="EDR54" i="1"/>
  <c r="EDQ54" i="1"/>
  <c r="EDP54" i="1"/>
  <c r="EDO54" i="1"/>
  <c r="EDN54" i="1"/>
  <c r="EDM54" i="1"/>
  <c r="EDL54" i="1"/>
  <c r="EDK54" i="1"/>
  <c r="EDJ54" i="1"/>
  <c r="EDI54" i="1"/>
  <c r="EDH54" i="1"/>
  <c r="EDG54" i="1"/>
  <c r="EDF54" i="1"/>
  <c r="EDE54" i="1"/>
  <c r="EDD54" i="1"/>
  <c r="EDC54" i="1"/>
  <c r="EDB54" i="1"/>
  <c r="EDA54" i="1"/>
  <c r="ECZ54" i="1"/>
  <c r="ECY54" i="1"/>
  <c r="ECX54" i="1"/>
  <c r="ECW54" i="1"/>
  <c r="ECV54" i="1"/>
  <c r="ECU54" i="1"/>
  <c r="ECT54" i="1"/>
  <c r="ECS54" i="1"/>
  <c r="ECR54" i="1"/>
  <c r="ECQ54" i="1"/>
  <c r="ECP54" i="1"/>
  <c r="ECO54" i="1"/>
  <c r="ECN54" i="1"/>
  <c r="ECM54" i="1"/>
  <c r="ECL54" i="1"/>
  <c r="ECK54" i="1"/>
  <c r="ECJ54" i="1"/>
  <c r="ECI54" i="1"/>
  <c r="ECH54" i="1"/>
  <c r="ECG54" i="1"/>
  <c r="ECF54" i="1"/>
  <c r="ECE54" i="1"/>
  <c r="ECD54" i="1"/>
  <c r="ECC54" i="1"/>
  <c r="ECB54" i="1"/>
  <c r="ECA54" i="1"/>
  <c r="EBZ54" i="1"/>
  <c r="EBY54" i="1"/>
  <c r="EBX54" i="1"/>
  <c r="EBW54" i="1"/>
  <c r="EBV54" i="1"/>
  <c r="EBU54" i="1"/>
  <c r="EBT54" i="1"/>
  <c r="EBS54" i="1"/>
  <c r="EBR54" i="1"/>
  <c r="EBQ54" i="1"/>
  <c r="EBP54" i="1"/>
  <c r="EBO54" i="1"/>
  <c r="EBN54" i="1"/>
  <c r="EBM54" i="1"/>
  <c r="EBL54" i="1"/>
  <c r="EBK54" i="1"/>
  <c r="EBJ54" i="1"/>
  <c r="EBI54" i="1"/>
  <c r="EBH54" i="1"/>
  <c r="EBG54" i="1"/>
  <c r="EBF54" i="1"/>
  <c r="EBE54" i="1"/>
  <c r="EBD54" i="1"/>
  <c r="EBC54" i="1"/>
  <c r="EBB54" i="1"/>
  <c r="EBA54" i="1"/>
  <c r="EAZ54" i="1"/>
  <c r="EAY54" i="1"/>
  <c r="EAX54" i="1"/>
  <c r="EAW54" i="1"/>
  <c r="EAV54" i="1"/>
  <c r="EAU54" i="1"/>
  <c r="EAT54" i="1"/>
  <c r="EAS54" i="1"/>
  <c r="EAR54" i="1"/>
  <c r="EAQ54" i="1"/>
  <c r="EAP54" i="1"/>
  <c r="EAO54" i="1"/>
  <c r="EAN54" i="1"/>
  <c r="EAM54" i="1"/>
  <c r="EAL54" i="1"/>
  <c r="EAK54" i="1"/>
  <c r="EAJ54" i="1"/>
  <c r="EAI54" i="1"/>
  <c r="EAH54" i="1"/>
  <c r="EAG54" i="1"/>
  <c r="EAF54" i="1"/>
  <c r="EAE54" i="1"/>
  <c r="EAD54" i="1"/>
  <c r="EAC54" i="1"/>
  <c r="EAB54" i="1"/>
  <c r="EAA54" i="1"/>
  <c r="DZZ54" i="1"/>
  <c r="DZY54" i="1"/>
  <c r="DZX54" i="1"/>
  <c r="DZW54" i="1"/>
  <c r="DZV54" i="1"/>
  <c r="DZU54" i="1"/>
  <c r="DZT54" i="1"/>
  <c r="DZS54" i="1"/>
  <c r="DZR54" i="1"/>
  <c r="DZQ54" i="1"/>
  <c r="DZP54" i="1"/>
  <c r="DZO54" i="1"/>
  <c r="DZN54" i="1"/>
  <c r="DZM54" i="1"/>
  <c r="DZL54" i="1"/>
  <c r="DZK54" i="1"/>
  <c r="DZJ54" i="1"/>
  <c r="DZI54" i="1"/>
  <c r="DZH54" i="1"/>
  <c r="DZG54" i="1"/>
  <c r="DZF54" i="1"/>
  <c r="DZE54" i="1"/>
  <c r="DZD54" i="1"/>
  <c r="DZC54" i="1"/>
  <c r="DZB54" i="1"/>
  <c r="DZA54" i="1"/>
  <c r="DYZ54" i="1"/>
  <c r="DYY54" i="1"/>
  <c r="DYX54" i="1"/>
  <c r="DYW54" i="1"/>
  <c r="DYV54" i="1"/>
  <c r="DYU54" i="1"/>
  <c r="DYT54" i="1"/>
  <c r="DYS54" i="1"/>
  <c r="DYR54" i="1"/>
  <c r="DYQ54" i="1"/>
  <c r="DYP54" i="1"/>
  <c r="DYO54" i="1"/>
  <c r="DYN54" i="1"/>
  <c r="DYM54" i="1"/>
  <c r="DYL54" i="1"/>
  <c r="DYK54" i="1"/>
  <c r="DYJ54" i="1"/>
  <c r="DYI54" i="1"/>
  <c r="DYH54" i="1"/>
  <c r="DYG54" i="1"/>
  <c r="DYF54" i="1"/>
  <c r="DYE54" i="1"/>
  <c r="DYD54" i="1"/>
  <c r="DYC54" i="1"/>
  <c r="DYB54" i="1"/>
  <c r="DYA54" i="1"/>
  <c r="DXZ54" i="1"/>
  <c r="DXY54" i="1"/>
  <c r="DXX54" i="1"/>
  <c r="DXW54" i="1"/>
  <c r="DXV54" i="1"/>
  <c r="DXU54" i="1"/>
  <c r="DXT54" i="1"/>
  <c r="DXS54" i="1"/>
  <c r="DXR54" i="1"/>
  <c r="DXQ54" i="1"/>
  <c r="DXP54" i="1"/>
  <c r="DXO54" i="1"/>
  <c r="DXN54" i="1"/>
  <c r="DXM54" i="1"/>
  <c r="DXL54" i="1"/>
  <c r="DXK54" i="1"/>
  <c r="DXJ54" i="1"/>
  <c r="DXI54" i="1"/>
  <c r="DXH54" i="1"/>
  <c r="DXG54" i="1"/>
  <c r="DXF54" i="1"/>
  <c r="DXE54" i="1"/>
  <c r="DXD54" i="1"/>
  <c r="DXC54" i="1"/>
  <c r="DXB54" i="1"/>
  <c r="DXA54" i="1"/>
  <c r="DWZ54" i="1"/>
  <c r="DWY54" i="1"/>
  <c r="DWX54" i="1"/>
  <c r="DWW54" i="1"/>
  <c r="DWV54" i="1"/>
  <c r="DWU54" i="1"/>
  <c r="DWT54" i="1"/>
  <c r="DWS54" i="1"/>
  <c r="DWR54" i="1"/>
  <c r="DWQ54" i="1"/>
  <c r="DWP54" i="1"/>
  <c r="DWO54" i="1"/>
  <c r="DWN54" i="1"/>
  <c r="DWM54" i="1"/>
  <c r="DWL54" i="1"/>
  <c r="DWK54" i="1"/>
  <c r="DWJ54" i="1"/>
  <c r="DWI54" i="1"/>
  <c r="DWH54" i="1"/>
  <c r="DWG54" i="1"/>
  <c r="DWF54" i="1"/>
  <c r="DWE54" i="1"/>
  <c r="DWD54" i="1"/>
  <c r="DWC54" i="1"/>
  <c r="DWB54" i="1"/>
  <c r="DWA54" i="1"/>
  <c r="DVZ54" i="1"/>
  <c r="DVY54" i="1"/>
  <c r="DVX54" i="1"/>
  <c r="DVW54" i="1"/>
  <c r="DVV54" i="1"/>
  <c r="DVU54" i="1"/>
  <c r="DVT54" i="1"/>
  <c r="DVS54" i="1"/>
  <c r="DVR54" i="1"/>
  <c r="DVQ54" i="1"/>
  <c r="DVP54" i="1"/>
  <c r="DVO54" i="1"/>
  <c r="DVN54" i="1"/>
  <c r="DVM54" i="1"/>
  <c r="DVL54" i="1"/>
  <c r="DVK54" i="1"/>
  <c r="DVJ54" i="1"/>
  <c r="DVI54" i="1"/>
  <c r="DVH54" i="1"/>
  <c r="DVG54" i="1"/>
  <c r="DVF54" i="1"/>
  <c r="DVE54" i="1"/>
  <c r="DVD54" i="1"/>
  <c r="DVC54" i="1"/>
  <c r="DVB54" i="1"/>
  <c r="DVA54" i="1"/>
  <c r="DUZ54" i="1"/>
  <c r="DUY54" i="1"/>
  <c r="DUX54" i="1"/>
  <c r="DUW54" i="1"/>
  <c r="DUV54" i="1"/>
  <c r="DUU54" i="1"/>
  <c r="DUT54" i="1"/>
  <c r="DUS54" i="1"/>
  <c r="DUR54" i="1"/>
  <c r="DUQ54" i="1"/>
  <c r="DUP54" i="1"/>
  <c r="DUO54" i="1"/>
  <c r="DUN54" i="1"/>
  <c r="DUM54" i="1"/>
  <c r="DUL54" i="1"/>
  <c r="DUK54" i="1"/>
  <c r="DUJ54" i="1"/>
  <c r="DUI54" i="1"/>
  <c r="DUH54" i="1"/>
  <c r="DUG54" i="1"/>
  <c r="DUF54" i="1"/>
  <c r="DUE54" i="1"/>
  <c r="DUD54" i="1"/>
  <c r="DUC54" i="1"/>
  <c r="DUB54" i="1"/>
  <c r="DUA54" i="1"/>
  <c r="DTZ54" i="1"/>
  <c r="DTY54" i="1"/>
  <c r="DTX54" i="1"/>
  <c r="DTW54" i="1"/>
  <c r="DTV54" i="1"/>
  <c r="DTU54" i="1"/>
  <c r="DTT54" i="1"/>
  <c r="DTS54" i="1"/>
  <c r="DTR54" i="1"/>
  <c r="DTQ54" i="1"/>
  <c r="DTP54" i="1"/>
  <c r="DTO54" i="1"/>
  <c r="DTN54" i="1"/>
  <c r="DTM54" i="1"/>
  <c r="DTL54" i="1"/>
  <c r="DTK54" i="1"/>
  <c r="DTJ54" i="1"/>
  <c r="DTI54" i="1"/>
  <c r="DTH54" i="1"/>
  <c r="DTG54" i="1"/>
  <c r="DTF54" i="1"/>
  <c r="DTE54" i="1"/>
  <c r="DTD54" i="1"/>
  <c r="DTC54" i="1"/>
  <c r="DTB54" i="1"/>
  <c r="DTA54" i="1"/>
  <c r="DSZ54" i="1"/>
  <c r="DSY54" i="1"/>
  <c r="DSX54" i="1"/>
  <c r="DSW54" i="1"/>
  <c r="DSV54" i="1"/>
  <c r="DSU54" i="1"/>
  <c r="DST54" i="1"/>
  <c r="DSS54" i="1"/>
  <c r="DSR54" i="1"/>
  <c r="DSQ54" i="1"/>
  <c r="DSP54" i="1"/>
  <c r="DSO54" i="1"/>
  <c r="DSN54" i="1"/>
  <c r="DSM54" i="1"/>
  <c r="DSL54" i="1"/>
  <c r="DSK54" i="1"/>
  <c r="DSJ54" i="1"/>
  <c r="DSI54" i="1"/>
  <c r="DSH54" i="1"/>
  <c r="DSG54" i="1"/>
  <c r="DSF54" i="1"/>
  <c r="DSE54" i="1"/>
  <c r="DSD54" i="1"/>
  <c r="DSC54" i="1"/>
  <c r="DSB54" i="1"/>
  <c r="DSA54" i="1"/>
  <c r="DRZ54" i="1"/>
  <c r="DRY54" i="1"/>
  <c r="DRX54" i="1"/>
  <c r="DRW54" i="1"/>
  <c r="DRV54" i="1"/>
  <c r="DRU54" i="1"/>
  <c r="DRT54" i="1"/>
  <c r="DRS54" i="1"/>
  <c r="DRR54" i="1"/>
  <c r="DRQ54" i="1"/>
  <c r="DRP54" i="1"/>
  <c r="DRO54" i="1"/>
  <c r="DRN54" i="1"/>
  <c r="DRM54" i="1"/>
  <c r="DRL54" i="1"/>
  <c r="DRK54" i="1"/>
  <c r="DRJ54" i="1"/>
  <c r="DRI54" i="1"/>
  <c r="DRH54" i="1"/>
  <c r="DRG54" i="1"/>
  <c r="DRF54" i="1"/>
  <c r="DRE54" i="1"/>
  <c r="DRD54" i="1"/>
  <c r="DRC54" i="1"/>
  <c r="DRB54" i="1"/>
  <c r="DRA54" i="1"/>
  <c r="DQZ54" i="1"/>
  <c r="DQY54" i="1"/>
  <c r="DQX54" i="1"/>
  <c r="DQW54" i="1"/>
  <c r="DQV54" i="1"/>
  <c r="DQU54" i="1"/>
  <c r="DQT54" i="1"/>
  <c r="DQS54" i="1"/>
  <c r="DQR54" i="1"/>
  <c r="DQQ54" i="1"/>
  <c r="DQP54" i="1"/>
  <c r="DQO54" i="1"/>
  <c r="DQN54" i="1"/>
  <c r="DQM54" i="1"/>
  <c r="DQL54" i="1"/>
  <c r="DQK54" i="1"/>
  <c r="DQJ54" i="1"/>
  <c r="DQI54" i="1"/>
  <c r="DQH54" i="1"/>
  <c r="DQG54" i="1"/>
  <c r="DQF54" i="1"/>
  <c r="DQE54" i="1"/>
  <c r="DQD54" i="1"/>
  <c r="DQC54" i="1"/>
  <c r="DQB54" i="1"/>
  <c r="DQA54" i="1"/>
  <c r="DPZ54" i="1"/>
  <c r="DPY54" i="1"/>
  <c r="DPX54" i="1"/>
  <c r="DPW54" i="1"/>
  <c r="DPV54" i="1"/>
  <c r="DPU54" i="1"/>
  <c r="DPT54" i="1"/>
  <c r="DPS54" i="1"/>
  <c r="DPR54" i="1"/>
  <c r="DPQ54" i="1"/>
  <c r="DPP54" i="1"/>
  <c r="DPO54" i="1"/>
  <c r="DPN54" i="1"/>
  <c r="DPM54" i="1"/>
  <c r="DPL54" i="1"/>
  <c r="DPK54" i="1"/>
  <c r="DPJ54" i="1"/>
  <c r="DPI54" i="1"/>
  <c r="DPH54" i="1"/>
  <c r="DPG54" i="1"/>
  <c r="DPF54" i="1"/>
  <c r="DPE54" i="1"/>
  <c r="DPD54" i="1"/>
  <c r="DPC54" i="1"/>
  <c r="DPB54" i="1"/>
  <c r="DPA54" i="1"/>
  <c r="DOZ54" i="1"/>
  <c r="DOY54" i="1"/>
  <c r="DOX54" i="1"/>
  <c r="DOW54" i="1"/>
  <c r="DOV54" i="1"/>
  <c r="DOU54" i="1"/>
  <c r="DOT54" i="1"/>
  <c r="DOS54" i="1"/>
  <c r="DOR54" i="1"/>
  <c r="DOQ54" i="1"/>
  <c r="DOP54" i="1"/>
  <c r="DOO54" i="1"/>
  <c r="DON54" i="1"/>
  <c r="DOM54" i="1"/>
  <c r="DOL54" i="1"/>
  <c r="DOK54" i="1"/>
  <c r="DOJ54" i="1"/>
  <c r="DOI54" i="1"/>
  <c r="DOH54" i="1"/>
  <c r="DOG54" i="1"/>
  <c r="DOF54" i="1"/>
  <c r="DOE54" i="1"/>
  <c r="DOD54" i="1"/>
  <c r="DOC54" i="1"/>
  <c r="DOB54" i="1"/>
  <c r="DOA54" i="1"/>
  <c r="DNZ54" i="1"/>
  <c r="DNY54" i="1"/>
  <c r="DNX54" i="1"/>
  <c r="DNW54" i="1"/>
  <c r="DNV54" i="1"/>
  <c r="DNU54" i="1"/>
  <c r="DNT54" i="1"/>
  <c r="DNS54" i="1"/>
  <c r="DNR54" i="1"/>
  <c r="DNQ54" i="1"/>
  <c r="DNP54" i="1"/>
  <c r="DNO54" i="1"/>
  <c r="DNN54" i="1"/>
  <c r="DNM54" i="1"/>
  <c r="DNL54" i="1"/>
  <c r="DNK54" i="1"/>
  <c r="DNJ54" i="1"/>
  <c r="DNI54" i="1"/>
  <c r="DNH54" i="1"/>
  <c r="DNG54" i="1"/>
  <c r="DNF54" i="1"/>
  <c r="DNE54" i="1"/>
  <c r="DND54" i="1"/>
  <c r="DNC54" i="1"/>
  <c r="DNB54" i="1"/>
  <c r="DNA54" i="1"/>
  <c r="DMZ54" i="1"/>
  <c r="DMY54" i="1"/>
  <c r="DMX54" i="1"/>
  <c r="DMW54" i="1"/>
  <c r="DMV54" i="1"/>
  <c r="DMU54" i="1"/>
  <c r="DMT54" i="1"/>
  <c r="DMS54" i="1"/>
  <c r="DMR54" i="1"/>
  <c r="DMQ54" i="1"/>
  <c r="DMP54" i="1"/>
  <c r="DMO54" i="1"/>
  <c r="DMN54" i="1"/>
  <c r="DMM54" i="1"/>
  <c r="DML54" i="1"/>
  <c r="DMK54" i="1"/>
  <c r="DMJ54" i="1"/>
  <c r="DMI54" i="1"/>
  <c r="DMH54" i="1"/>
  <c r="DMG54" i="1"/>
  <c r="DMF54" i="1"/>
  <c r="DME54" i="1"/>
  <c r="DMD54" i="1"/>
  <c r="DMC54" i="1"/>
  <c r="DMB54" i="1"/>
  <c r="DMA54" i="1"/>
  <c r="DLZ54" i="1"/>
  <c r="DLY54" i="1"/>
  <c r="DLX54" i="1"/>
  <c r="DLW54" i="1"/>
  <c r="DLV54" i="1"/>
  <c r="DLU54" i="1"/>
  <c r="DLT54" i="1"/>
  <c r="DLS54" i="1"/>
  <c r="DLR54" i="1"/>
  <c r="DLQ54" i="1"/>
  <c r="DLP54" i="1"/>
  <c r="DLO54" i="1"/>
  <c r="DLN54" i="1"/>
  <c r="DLM54" i="1"/>
  <c r="DLL54" i="1"/>
  <c r="DLK54" i="1"/>
  <c r="DLJ54" i="1"/>
  <c r="DLI54" i="1"/>
  <c r="DLH54" i="1"/>
  <c r="DLG54" i="1"/>
  <c r="DLF54" i="1"/>
  <c r="DLE54" i="1"/>
  <c r="DLD54" i="1"/>
  <c r="DLC54" i="1"/>
  <c r="DLB54" i="1"/>
  <c r="DLA54" i="1"/>
  <c r="DKZ54" i="1"/>
  <c r="DKY54" i="1"/>
  <c r="DKX54" i="1"/>
  <c r="DKW54" i="1"/>
  <c r="DKV54" i="1"/>
  <c r="DKU54" i="1"/>
  <c r="DKT54" i="1"/>
  <c r="DKS54" i="1"/>
  <c r="DKR54" i="1"/>
  <c r="DKQ54" i="1"/>
  <c r="DKP54" i="1"/>
  <c r="DKO54" i="1"/>
  <c r="DKN54" i="1"/>
  <c r="DKM54" i="1"/>
  <c r="DKL54" i="1"/>
  <c r="DKK54" i="1"/>
  <c r="DKJ54" i="1"/>
  <c r="DKI54" i="1"/>
  <c r="DKH54" i="1"/>
  <c r="DKG54" i="1"/>
  <c r="DKF54" i="1"/>
  <c r="DKE54" i="1"/>
  <c r="DKD54" i="1"/>
  <c r="DKC54" i="1"/>
  <c r="DKB54" i="1"/>
  <c r="DKA54" i="1"/>
  <c r="DJZ54" i="1"/>
  <c r="DJY54" i="1"/>
  <c r="DJX54" i="1"/>
  <c r="DJW54" i="1"/>
  <c r="DJV54" i="1"/>
  <c r="DJU54" i="1"/>
  <c r="DJT54" i="1"/>
  <c r="DJS54" i="1"/>
  <c r="DJR54" i="1"/>
  <c r="DJQ54" i="1"/>
  <c r="DJP54" i="1"/>
  <c r="DJO54" i="1"/>
  <c r="DJN54" i="1"/>
  <c r="DJM54" i="1"/>
  <c r="DJL54" i="1"/>
  <c r="DJK54" i="1"/>
  <c r="DJJ54" i="1"/>
  <c r="DJI54" i="1"/>
  <c r="DJH54" i="1"/>
  <c r="DJG54" i="1"/>
  <c r="DJF54" i="1"/>
  <c r="DJE54" i="1"/>
  <c r="DJD54" i="1"/>
  <c r="DJC54" i="1"/>
  <c r="DJB54" i="1"/>
  <c r="DJA54" i="1"/>
  <c r="DIZ54" i="1"/>
  <c r="DIY54" i="1"/>
  <c r="DIX54" i="1"/>
  <c r="DIW54" i="1"/>
  <c r="DIV54" i="1"/>
  <c r="DIU54" i="1"/>
  <c r="DIT54" i="1"/>
  <c r="DIS54" i="1"/>
  <c r="DIR54" i="1"/>
  <c r="DIQ54" i="1"/>
  <c r="DIP54" i="1"/>
  <c r="DIO54" i="1"/>
  <c r="DIN54" i="1"/>
  <c r="DIM54" i="1"/>
  <c r="DIL54" i="1"/>
  <c r="DIK54" i="1"/>
  <c r="DIJ54" i="1"/>
  <c r="DII54" i="1"/>
  <c r="DIH54" i="1"/>
  <c r="DIG54" i="1"/>
  <c r="DIF54" i="1"/>
  <c r="DIE54" i="1"/>
  <c r="DID54" i="1"/>
  <c r="DIC54" i="1"/>
  <c r="DIB54" i="1"/>
  <c r="DIA54" i="1"/>
  <c r="DHZ54" i="1"/>
  <c r="DHY54" i="1"/>
  <c r="DHX54" i="1"/>
  <c r="DHW54" i="1"/>
  <c r="DHV54" i="1"/>
  <c r="DHU54" i="1"/>
  <c r="DHT54" i="1"/>
  <c r="DHS54" i="1"/>
  <c r="DHR54" i="1"/>
  <c r="DHQ54" i="1"/>
  <c r="DHP54" i="1"/>
  <c r="DHO54" i="1"/>
  <c r="DHN54" i="1"/>
  <c r="DHM54" i="1"/>
  <c r="DHL54" i="1"/>
  <c r="DHK54" i="1"/>
  <c r="DHJ54" i="1"/>
  <c r="DHI54" i="1"/>
  <c r="DHH54" i="1"/>
  <c r="DHG54" i="1"/>
  <c r="DHF54" i="1"/>
  <c r="DHE54" i="1"/>
  <c r="DHD54" i="1"/>
  <c r="DHC54" i="1"/>
  <c r="DHB54" i="1"/>
  <c r="DHA54" i="1"/>
  <c r="DGZ54" i="1"/>
  <c r="DGY54" i="1"/>
  <c r="DGX54" i="1"/>
  <c r="DGW54" i="1"/>
  <c r="DGV54" i="1"/>
  <c r="DGU54" i="1"/>
  <c r="DGT54" i="1"/>
  <c r="DGS54" i="1"/>
  <c r="DGR54" i="1"/>
  <c r="DGQ54" i="1"/>
  <c r="DGP54" i="1"/>
  <c r="DGO54" i="1"/>
  <c r="DGN54" i="1"/>
  <c r="DGM54" i="1"/>
  <c r="DGL54" i="1"/>
  <c r="DGK54" i="1"/>
  <c r="DGJ54" i="1"/>
  <c r="DGI54" i="1"/>
  <c r="DGH54" i="1"/>
  <c r="DGG54" i="1"/>
  <c r="DGF54" i="1"/>
  <c r="DGE54" i="1"/>
  <c r="DGD54" i="1"/>
  <c r="DGC54" i="1"/>
  <c r="DGB54" i="1"/>
  <c r="DGA54" i="1"/>
  <c r="DFZ54" i="1"/>
  <c r="DFY54" i="1"/>
  <c r="DFX54" i="1"/>
  <c r="DFW54" i="1"/>
  <c r="DFV54" i="1"/>
  <c r="DFU54" i="1"/>
  <c r="DFT54" i="1"/>
  <c r="DFS54" i="1"/>
  <c r="DFR54" i="1"/>
  <c r="DFQ54" i="1"/>
  <c r="DFP54" i="1"/>
  <c r="DFO54" i="1"/>
  <c r="DFN54" i="1"/>
  <c r="DFM54" i="1"/>
  <c r="DFL54" i="1"/>
  <c r="DFK54" i="1"/>
  <c r="DFJ54" i="1"/>
  <c r="DFI54" i="1"/>
  <c r="DFH54" i="1"/>
  <c r="DFG54" i="1"/>
  <c r="DFF54" i="1"/>
  <c r="DFE54" i="1"/>
  <c r="DFD54" i="1"/>
  <c r="DFC54" i="1"/>
  <c r="DFB54" i="1"/>
  <c r="DFA54" i="1"/>
  <c r="DEZ54" i="1"/>
  <c r="DEY54" i="1"/>
  <c r="DEX54" i="1"/>
  <c r="DEW54" i="1"/>
  <c r="DEV54" i="1"/>
  <c r="DEU54" i="1"/>
  <c r="DET54" i="1"/>
  <c r="DES54" i="1"/>
  <c r="DER54" i="1"/>
  <c r="DEQ54" i="1"/>
  <c r="DEP54" i="1"/>
  <c r="DEO54" i="1"/>
  <c r="DEN54" i="1"/>
  <c r="DEM54" i="1"/>
  <c r="DEL54" i="1"/>
  <c r="DEK54" i="1"/>
  <c r="DEJ54" i="1"/>
  <c r="DEI54" i="1"/>
  <c r="DEH54" i="1"/>
  <c r="DEG54" i="1"/>
  <c r="DEF54" i="1"/>
  <c r="DEE54" i="1"/>
  <c r="DED54" i="1"/>
  <c r="DEC54" i="1"/>
  <c r="DEB54" i="1"/>
  <c r="DEA54" i="1"/>
  <c r="DDZ54" i="1"/>
  <c r="DDY54" i="1"/>
  <c r="DDX54" i="1"/>
  <c r="DDW54" i="1"/>
  <c r="DDV54" i="1"/>
  <c r="DDU54" i="1"/>
  <c r="DDT54" i="1"/>
  <c r="DDS54" i="1"/>
  <c r="DDR54" i="1"/>
  <c r="DDQ54" i="1"/>
  <c r="DDP54" i="1"/>
  <c r="DDO54" i="1"/>
  <c r="DDN54" i="1"/>
  <c r="DDM54" i="1"/>
  <c r="DDL54" i="1"/>
  <c r="DDK54" i="1"/>
  <c r="DDJ54" i="1"/>
  <c r="DDI54" i="1"/>
  <c r="DDH54" i="1"/>
  <c r="DDG54" i="1"/>
  <c r="DDF54" i="1"/>
  <c r="DDE54" i="1"/>
  <c r="DDD54" i="1"/>
  <c r="DDC54" i="1"/>
  <c r="DDB54" i="1"/>
  <c r="DDA54" i="1"/>
  <c r="DCZ54" i="1"/>
  <c r="DCY54" i="1"/>
  <c r="DCX54" i="1"/>
  <c r="DCW54" i="1"/>
  <c r="DCV54" i="1"/>
  <c r="DCU54" i="1"/>
  <c r="DCT54" i="1"/>
  <c r="DCS54" i="1"/>
  <c r="DCR54" i="1"/>
  <c r="DCQ54" i="1"/>
  <c r="DCP54" i="1"/>
  <c r="DCO54" i="1"/>
  <c r="DCN54" i="1"/>
  <c r="DCM54" i="1"/>
  <c r="DCL54" i="1"/>
  <c r="DCK54" i="1"/>
  <c r="DCJ54" i="1"/>
  <c r="DCI54" i="1"/>
  <c r="DCH54" i="1"/>
  <c r="DCG54" i="1"/>
  <c r="DCF54" i="1"/>
  <c r="DCE54" i="1"/>
  <c r="DCD54" i="1"/>
  <c r="DCC54" i="1"/>
  <c r="DCB54" i="1"/>
  <c r="DCA54" i="1"/>
  <c r="DBZ54" i="1"/>
  <c r="DBY54" i="1"/>
  <c r="DBX54" i="1"/>
  <c r="DBW54" i="1"/>
  <c r="DBV54" i="1"/>
  <c r="DBU54" i="1"/>
  <c r="DBT54" i="1"/>
  <c r="DBS54" i="1"/>
  <c r="DBR54" i="1"/>
  <c r="DBQ54" i="1"/>
  <c r="DBP54" i="1"/>
  <c r="DBO54" i="1"/>
  <c r="DBN54" i="1"/>
  <c r="DBM54" i="1"/>
  <c r="DBL54" i="1"/>
  <c r="DBK54" i="1"/>
  <c r="DBJ54" i="1"/>
  <c r="DBI54" i="1"/>
  <c r="DBH54" i="1"/>
  <c r="DBG54" i="1"/>
  <c r="DBF54" i="1"/>
  <c r="DBE54" i="1"/>
  <c r="DBD54" i="1"/>
  <c r="DBC54" i="1"/>
  <c r="DBB54" i="1"/>
  <c r="DBA54" i="1"/>
  <c r="DAZ54" i="1"/>
  <c r="DAY54" i="1"/>
  <c r="DAX54" i="1"/>
  <c r="DAW54" i="1"/>
  <c r="DAV54" i="1"/>
  <c r="DAU54" i="1"/>
  <c r="DAT54" i="1"/>
  <c r="DAS54" i="1"/>
  <c r="DAR54" i="1"/>
  <c r="DAQ54" i="1"/>
  <c r="DAP54" i="1"/>
  <c r="DAO54" i="1"/>
  <c r="DAN54" i="1"/>
  <c r="DAM54" i="1"/>
  <c r="DAL54" i="1"/>
  <c r="DAK54" i="1"/>
  <c r="DAJ54" i="1"/>
  <c r="DAI54" i="1"/>
  <c r="DAH54" i="1"/>
  <c r="DAG54" i="1"/>
  <c r="DAF54" i="1"/>
  <c r="DAE54" i="1"/>
  <c r="DAD54" i="1"/>
  <c r="DAC54" i="1"/>
  <c r="DAB54" i="1"/>
  <c r="DAA54" i="1"/>
  <c r="CZZ54" i="1"/>
  <c r="CZY54" i="1"/>
  <c r="CZX54" i="1"/>
  <c r="CZW54" i="1"/>
  <c r="CZV54" i="1"/>
  <c r="CZU54" i="1"/>
  <c r="CZT54" i="1"/>
  <c r="CZS54" i="1"/>
  <c r="CZR54" i="1"/>
  <c r="CZQ54" i="1"/>
  <c r="CZP54" i="1"/>
  <c r="CZO54" i="1"/>
  <c r="CZN54" i="1"/>
  <c r="CZM54" i="1"/>
  <c r="CZL54" i="1"/>
  <c r="CZK54" i="1"/>
  <c r="CZJ54" i="1"/>
  <c r="CZI54" i="1"/>
  <c r="CZH54" i="1"/>
  <c r="CZG54" i="1"/>
  <c r="CZF54" i="1"/>
  <c r="CZE54" i="1"/>
  <c r="CZD54" i="1"/>
  <c r="CZC54" i="1"/>
  <c r="CZB54" i="1"/>
  <c r="CZA54" i="1"/>
  <c r="CYZ54" i="1"/>
  <c r="CYY54" i="1"/>
  <c r="CYX54" i="1"/>
  <c r="CYW54" i="1"/>
  <c r="CYV54" i="1"/>
  <c r="CYU54" i="1"/>
  <c r="CYT54" i="1"/>
  <c r="CYS54" i="1"/>
  <c r="CYR54" i="1"/>
  <c r="CYQ54" i="1"/>
  <c r="CYP54" i="1"/>
  <c r="CYO54" i="1"/>
  <c r="CYN54" i="1"/>
  <c r="CYM54" i="1"/>
  <c r="CYL54" i="1"/>
  <c r="CYK54" i="1"/>
  <c r="CYJ54" i="1"/>
  <c r="CYI54" i="1"/>
  <c r="CYH54" i="1"/>
  <c r="CYG54" i="1"/>
  <c r="CYF54" i="1"/>
  <c r="CYE54" i="1"/>
  <c r="CYD54" i="1"/>
  <c r="CYC54" i="1"/>
  <c r="CYB54" i="1"/>
  <c r="CYA54" i="1"/>
  <c r="CXZ54" i="1"/>
  <c r="CXY54" i="1"/>
  <c r="CXX54" i="1"/>
  <c r="CXW54" i="1"/>
  <c r="CXV54" i="1"/>
  <c r="CXU54" i="1"/>
  <c r="CXT54" i="1"/>
  <c r="CXS54" i="1"/>
  <c r="CXR54" i="1"/>
  <c r="CXQ54" i="1"/>
  <c r="CXP54" i="1"/>
  <c r="CXO54" i="1"/>
  <c r="CXN54" i="1"/>
  <c r="CXM54" i="1"/>
  <c r="CXL54" i="1"/>
  <c r="CXK54" i="1"/>
  <c r="CXJ54" i="1"/>
  <c r="CXI54" i="1"/>
  <c r="CXH54" i="1"/>
  <c r="CXG54" i="1"/>
  <c r="CXF54" i="1"/>
  <c r="CXE54" i="1"/>
  <c r="CXD54" i="1"/>
  <c r="CXC54" i="1"/>
  <c r="CXB54" i="1"/>
  <c r="CXA54" i="1"/>
  <c r="CWZ54" i="1"/>
  <c r="CWY54" i="1"/>
  <c r="CWX54" i="1"/>
  <c r="CWW54" i="1"/>
  <c r="CWV54" i="1"/>
  <c r="CWU54" i="1"/>
  <c r="CWT54" i="1"/>
  <c r="CWS54" i="1"/>
  <c r="CWR54" i="1"/>
  <c r="CWQ54" i="1"/>
  <c r="CWP54" i="1"/>
  <c r="CWO54" i="1"/>
  <c r="CWN54" i="1"/>
  <c r="CWM54" i="1"/>
  <c r="CWL54" i="1"/>
  <c r="CWK54" i="1"/>
  <c r="CWJ54" i="1"/>
  <c r="CWI54" i="1"/>
  <c r="CWH54" i="1"/>
  <c r="CWG54" i="1"/>
  <c r="CWF54" i="1"/>
  <c r="CWE54" i="1"/>
  <c r="CWD54" i="1"/>
  <c r="CWC54" i="1"/>
  <c r="CWB54" i="1"/>
  <c r="CWA54" i="1"/>
  <c r="CVZ54" i="1"/>
  <c r="CVY54" i="1"/>
  <c r="CVX54" i="1"/>
  <c r="CVW54" i="1"/>
  <c r="CVV54" i="1"/>
  <c r="CVU54" i="1"/>
  <c r="CVT54" i="1"/>
  <c r="CVS54" i="1"/>
  <c r="CVR54" i="1"/>
  <c r="CVQ54" i="1"/>
  <c r="CVP54" i="1"/>
  <c r="CVO54" i="1"/>
  <c r="CVN54" i="1"/>
  <c r="CVM54" i="1"/>
  <c r="CVL54" i="1"/>
  <c r="CVK54" i="1"/>
  <c r="CVJ54" i="1"/>
  <c r="CVI54" i="1"/>
  <c r="CVH54" i="1"/>
  <c r="CVG54" i="1"/>
  <c r="CVF54" i="1"/>
  <c r="CVE54" i="1"/>
  <c r="CVD54" i="1"/>
  <c r="CVC54" i="1"/>
  <c r="CVB54" i="1"/>
  <c r="CVA54" i="1"/>
  <c r="CUZ54" i="1"/>
  <c r="CUY54" i="1"/>
  <c r="CUX54" i="1"/>
  <c r="CUW54" i="1"/>
  <c r="CUV54" i="1"/>
  <c r="CUU54" i="1"/>
  <c r="CUT54" i="1"/>
  <c r="CUS54" i="1"/>
  <c r="CUR54" i="1"/>
  <c r="CUQ54" i="1"/>
  <c r="CUP54" i="1"/>
  <c r="CUO54" i="1"/>
  <c r="CUN54" i="1"/>
  <c r="CUM54" i="1"/>
  <c r="CUL54" i="1"/>
  <c r="CUK54" i="1"/>
  <c r="CUJ54" i="1"/>
  <c r="CUI54" i="1"/>
  <c r="CUH54" i="1"/>
  <c r="CUG54" i="1"/>
  <c r="CUF54" i="1"/>
  <c r="CUE54" i="1"/>
  <c r="CUD54" i="1"/>
  <c r="CUC54" i="1"/>
  <c r="CUB54" i="1"/>
  <c r="CUA54" i="1"/>
  <c r="CTZ54" i="1"/>
  <c r="CTY54" i="1"/>
  <c r="CTX54" i="1"/>
  <c r="CTW54" i="1"/>
  <c r="CTV54" i="1"/>
  <c r="CTU54" i="1"/>
  <c r="CTT54" i="1"/>
  <c r="CTS54" i="1"/>
  <c r="CTR54" i="1"/>
  <c r="CTQ54" i="1"/>
  <c r="CTP54" i="1"/>
  <c r="CTO54" i="1"/>
  <c r="CTN54" i="1"/>
  <c r="CTM54" i="1"/>
  <c r="CTL54" i="1"/>
  <c r="CTK54" i="1"/>
  <c r="CTJ54" i="1"/>
  <c r="CTI54" i="1"/>
  <c r="CTH54" i="1"/>
  <c r="CTG54" i="1"/>
  <c r="CTF54" i="1"/>
  <c r="CTE54" i="1"/>
  <c r="CTD54" i="1"/>
  <c r="CTC54" i="1"/>
  <c r="CTB54" i="1"/>
  <c r="CTA54" i="1"/>
  <c r="CSZ54" i="1"/>
  <c r="CSY54" i="1"/>
  <c r="CSX54" i="1"/>
  <c r="CSW54" i="1"/>
  <c r="CSV54" i="1"/>
  <c r="CSU54" i="1"/>
  <c r="CST54" i="1"/>
  <c r="CSS54" i="1"/>
  <c r="CSR54" i="1"/>
  <c r="CSQ54" i="1"/>
  <c r="CSP54" i="1"/>
  <c r="CSO54" i="1"/>
  <c r="CSN54" i="1"/>
  <c r="CSM54" i="1"/>
  <c r="CSL54" i="1"/>
  <c r="CSK54" i="1"/>
  <c r="CSJ54" i="1"/>
  <c r="CSI54" i="1"/>
  <c r="CSH54" i="1"/>
  <c r="CSG54" i="1"/>
  <c r="CSF54" i="1"/>
  <c r="CSE54" i="1"/>
  <c r="CSD54" i="1"/>
  <c r="CSC54" i="1"/>
  <c r="CSB54" i="1"/>
  <c r="CSA54" i="1"/>
  <c r="CRZ54" i="1"/>
  <c r="CRY54" i="1"/>
  <c r="CRX54" i="1"/>
  <c r="CRW54" i="1"/>
  <c r="CRV54" i="1"/>
  <c r="CRU54" i="1"/>
  <c r="CRT54" i="1"/>
  <c r="CRS54" i="1"/>
  <c r="CRR54" i="1"/>
  <c r="CRQ54" i="1"/>
  <c r="CRP54" i="1"/>
  <c r="CRO54" i="1"/>
  <c r="CRN54" i="1"/>
  <c r="CRM54" i="1"/>
  <c r="CRL54" i="1"/>
  <c r="CRK54" i="1"/>
  <c r="CRJ54" i="1"/>
  <c r="CRI54" i="1"/>
  <c r="CRH54" i="1"/>
  <c r="CRG54" i="1"/>
  <c r="CRF54" i="1"/>
  <c r="CRE54" i="1"/>
  <c r="CRD54" i="1"/>
  <c r="CRC54" i="1"/>
  <c r="CRB54" i="1"/>
  <c r="CRA54" i="1"/>
  <c r="CQZ54" i="1"/>
  <c r="CQY54" i="1"/>
  <c r="CQX54" i="1"/>
  <c r="CQW54" i="1"/>
  <c r="CQV54" i="1"/>
  <c r="CQU54" i="1"/>
  <c r="CQT54" i="1"/>
  <c r="CQS54" i="1"/>
  <c r="CQR54" i="1"/>
  <c r="CQQ54" i="1"/>
  <c r="CQP54" i="1"/>
  <c r="CQO54" i="1"/>
  <c r="CQN54" i="1"/>
  <c r="CQM54" i="1"/>
  <c r="CQL54" i="1"/>
  <c r="CQK54" i="1"/>
  <c r="CQJ54" i="1"/>
  <c r="CQI54" i="1"/>
  <c r="CQH54" i="1"/>
  <c r="CQG54" i="1"/>
  <c r="CQF54" i="1"/>
  <c r="CQE54" i="1"/>
  <c r="CQD54" i="1"/>
  <c r="CQC54" i="1"/>
  <c r="CQB54" i="1"/>
  <c r="CQA54" i="1"/>
  <c r="CPZ54" i="1"/>
  <c r="CPY54" i="1"/>
  <c r="CPX54" i="1"/>
  <c r="CPW54" i="1"/>
  <c r="CPV54" i="1"/>
  <c r="CPU54" i="1"/>
  <c r="CPT54" i="1"/>
  <c r="CPS54" i="1"/>
  <c r="CPR54" i="1"/>
  <c r="CPQ54" i="1"/>
  <c r="CPP54" i="1"/>
  <c r="CPO54" i="1"/>
  <c r="CPN54" i="1"/>
  <c r="CPM54" i="1"/>
  <c r="CPL54" i="1"/>
  <c r="CPK54" i="1"/>
  <c r="CPJ54" i="1"/>
  <c r="CPI54" i="1"/>
  <c r="CPH54" i="1"/>
  <c r="CPG54" i="1"/>
  <c r="CPF54" i="1"/>
  <c r="CPE54" i="1"/>
  <c r="CPD54" i="1"/>
  <c r="CPC54" i="1"/>
  <c r="CPB54" i="1"/>
  <c r="CPA54" i="1"/>
  <c r="COZ54" i="1"/>
  <c r="COY54" i="1"/>
  <c r="COX54" i="1"/>
  <c r="COW54" i="1"/>
  <c r="COV54" i="1"/>
  <c r="COU54" i="1"/>
  <c r="COT54" i="1"/>
  <c r="COS54" i="1"/>
  <c r="COR54" i="1"/>
  <c r="COQ54" i="1"/>
  <c r="COP54" i="1"/>
  <c r="COO54" i="1"/>
  <c r="CON54" i="1"/>
  <c r="COM54" i="1"/>
  <c r="COL54" i="1"/>
  <c r="COK54" i="1"/>
  <c r="COJ54" i="1"/>
  <c r="COI54" i="1"/>
  <c r="COH54" i="1"/>
  <c r="COG54" i="1"/>
  <c r="COF54" i="1"/>
  <c r="COE54" i="1"/>
  <c r="COD54" i="1"/>
  <c r="COC54" i="1"/>
  <c r="COB54" i="1"/>
  <c r="COA54" i="1"/>
  <c r="CNZ54" i="1"/>
  <c r="CNY54" i="1"/>
  <c r="CNX54" i="1"/>
  <c r="CNW54" i="1"/>
  <c r="CNV54" i="1"/>
  <c r="CNU54" i="1"/>
  <c r="CNT54" i="1"/>
  <c r="CNS54" i="1"/>
  <c r="CNR54" i="1"/>
  <c r="CNQ54" i="1"/>
  <c r="CNP54" i="1"/>
  <c r="CNO54" i="1"/>
  <c r="CNN54" i="1"/>
  <c r="CNM54" i="1"/>
  <c r="CNL54" i="1"/>
  <c r="CNK54" i="1"/>
  <c r="CNJ54" i="1"/>
  <c r="CNI54" i="1"/>
  <c r="CNH54" i="1"/>
  <c r="CNG54" i="1"/>
  <c r="CNF54" i="1"/>
  <c r="CNE54" i="1"/>
  <c r="CND54" i="1"/>
  <c r="CNC54" i="1"/>
  <c r="CNB54" i="1"/>
  <c r="CNA54" i="1"/>
  <c r="CMZ54" i="1"/>
  <c r="CMY54" i="1"/>
  <c r="CMX54" i="1"/>
  <c r="CMW54" i="1"/>
  <c r="CMV54" i="1"/>
  <c r="CMU54" i="1"/>
  <c r="CMT54" i="1"/>
  <c r="CMS54" i="1"/>
  <c r="CMR54" i="1"/>
  <c r="CMQ54" i="1"/>
  <c r="CMP54" i="1"/>
  <c r="CMO54" i="1"/>
  <c r="CMN54" i="1"/>
  <c r="CMM54" i="1"/>
  <c r="CML54" i="1"/>
  <c r="CMK54" i="1"/>
  <c r="CMJ54" i="1"/>
  <c r="CMI54" i="1"/>
  <c r="CMH54" i="1"/>
  <c r="CMG54" i="1"/>
  <c r="CMF54" i="1"/>
  <c r="CME54" i="1"/>
  <c r="CMD54" i="1"/>
  <c r="CMC54" i="1"/>
  <c r="CMB54" i="1"/>
  <c r="CMA54" i="1"/>
  <c r="CLZ54" i="1"/>
  <c r="CLY54" i="1"/>
  <c r="CLX54" i="1"/>
  <c r="CLW54" i="1"/>
  <c r="CLV54" i="1"/>
  <c r="CLU54" i="1"/>
  <c r="CLT54" i="1"/>
  <c r="CLS54" i="1"/>
  <c r="CLR54" i="1"/>
  <c r="CLQ54" i="1"/>
  <c r="CLP54" i="1"/>
  <c r="CLO54" i="1"/>
  <c r="CLN54" i="1"/>
  <c r="CLM54" i="1"/>
  <c r="CLL54" i="1"/>
  <c r="CLK54" i="1"/>
  <c r="CLJ54" i="1"/>
  <c r="CLI54" i="1"/>
  <c r="CLH54" i="1"/>
  <c r="CLG54" i="1"/>
  <c r="CLF54" i="1"/>
  <c r="CLE54" i="1"/>
  <c r="CLD54" i="1"/>
  <c r="CLC54" i="1"/>
  <c r="CLB54" i="1"/>
  <c r="CLA54" i="1"/>
  <c r="CKZ54" i="1"/>
  <c r="CKY54" i="1"/>
  <c r="CKX54" i="1"/>
  <c r="CKW54" i="1"/>
  <c r="CKV54" i="1"/>
  <c r="CKU54" i="1"/>
  <c r="CKT54" i="1"/>
  <c r="CKS54" i="1"/>
  <c r="CKR54" i="1"/>
  <c r="CKQ54" i="1"/>
  <c r="CKP54" i="1"/>
  <c r="CKO54" i="1"/>
  <c r="CKN54" i="1"/>
  <c r="CKM54" i="1"/>
  <c r="CKL54" i="1"/>
  <c r="CKK54" i="1"/>
  <c r="CKJ54" i="1"/>
  <c r="CKI54" i="1"/>
  <c r="CKH54" i="1"/>
  <c r="CKG54" i="1"/>
  <c r="CKF54" i="1"/>
  <c r="CKE54" i="1"/>
  <c r="CKD54" i="1"/>
  <c r="CKC54" i="1"/>
  <c r="CKB54" i="1"/>
  <c r="CKA54" i="1"/>
  <c r="CJZ54" i="1"/>
  <c r="CJY54" i="1"/>
  <c r="CJX54" i="1"/>
  <c r="CJW54" i="1"/>
  <c r="CJV54" i="1"/>
  <c r="CJU54" i="1"/>
  <c r="CJT54" i="1"/>
  <c r="CJS54" i="1"/>
  <c r="CJR54" i="1"/>
  <c r="CJQ54" i="1"/>
  <c r="CJP54" i="1"/>
  <c r="CJO54" i="1"/>
  <c r="CJN54" i="1"/>
  <c r="CJM54" i="1"/>
  <c r="CJL54" i="1"/>
  <c r="CJK54" i="1"/>
  <c r="CJJ54" i="1"/>
  <c r="CJI54" i="1"/>
  <c r="CJH54" i="1"/>
  <c r="CJG54" i="1"/>
  <c r="CJF54" i="1"/>
  <c r="CJE54" i="1"/>
  <c r="CJD54" i="1"/>
  <c r="CJC54" i="1"/>
  <c r="CJB54" i="1"/>
  <c r="CJA54" i="1"/>
  <c r="CIZ54" i="1"/>
  <c r="CIY54" i="1"/>
  <c r="CIX54" i="1"/>
  <c r="CIW54" i="1"/>
  <c r="CIV54" i="1"/>
  <c r="CIU54" i="1"/>
  <c r="CIT54" i="1"/>
  <c r="CIS54" i="1"/>
  <c r="CIR54" i="1"/>
  <c r="CIQ54" i="1"/>
  <c r="CIP54" i="1"/>
  <c r="CIO54" i="1"/>
  <c r="CIN54" i="1"/>
  <c r="CIM54" i="1"/>
  <c r="CIL54" i="1"/>
  <c r="CIK54" i="1"/>
  <c r="CIJ54" i="1"/>
  <c r="CII54" i="1"/>
  <c r="CIH54" i="1"/>
  <c r="CIG54" i="1"/>
  <c r="CIF54" i="1"/>
  <c r="CIE54" i="1"/>
  <c r="CID54" i="1"/>
  <c r="CIC54" i="1"/>
  <c r="CIB54" i="1"/>
  <c r="CIA54" i="1"/>
  <c r="CHZ54" i="1"/>
  <c r="CHY54" i="1"/>
  <c r="CHX54" i="1"/>
  <c r="CHW54" i="1"/>
  <c r="CHV54" i="1"/>
  <c r="CHU54" i="1"/>
  <c r="CHT54" i="1"/>
  <c r="CHS54" i="1"/>
  <c r="CHR54" i="1"/>
  <c r="CHQ54" i="1"/>
  <c r="CHP54" i="1"/>
  <c r="CHO54" i="1"/>
  <c r="CHN54" i="1"/>
  <c r="CHM54" i="1"/>
  <c r="CHL54" i="1"/>
  <c r="CHK54" i="1"/>
  <c r="CHJ54" i="1"/>
  <c r="CHI54" i="1"/>
  <c r="CHH54" i="1"/>
  <c r="CHG54" i="1"/>
  <c r="CHF54" i="1"/>
  <c r="CHE54" i="1"/>
  <c r="CHD54" i="1"/>
  <c r="CHC54" i="1"/>
  <c r="CHB54" i="1"/>
  <c r="CHA54" i="1"/>
  <c r="CGZ54" i="1"/>
  <c r="CGY54" i="1"/>
  <c r="CGX54" i="1"/>
  <c r="CGW54" i="1"/>
  <c r="CGV54" i="1"/>
  <c r="CGU54" i="1"/>
  <c r="CGT54" i="1"/>
  <c r="CGS54" i="1"/>
  <c r="CGR54" i="1"/>
  <c r="CGQ54" i="1"/>
  <c r="CGP54" i="1"/>
  <c r="CGO54" i="1"/>
  <c r="CGN54" i="1"/>
  <c r="CGM54" i="1"/>
  <c r="CGL54" i="1"/>
  <c r="CGK54" i="1"/>
  <c r="CGJ54" i="1"/>
  <c r="CGI54" i="1"/>
  <c r="CGH54" i="1"/>
  <c r="CGG54" i="1"/>
  <c r="CGF54" i="1"/>
  <c r="CGE54" i="1"/>
  <c r="CGD54" i="1"/>
  <c r="CGC54" i="1"/>
  <c r="CGB54" i="1"/>
  <c r="CGA54" i="1"/>
  <c r="CFZ54" i="1"/>
  <c r="CFY54" i="1"/>
  <c r="CFX54" i="1"/>
  <c r="CFW54" i="1"/>
  <c r="CFV54" i="1"/>
  <c r="CFU54" i="1"/>
  <c r="CFT54" i="1"/>
  <c r="CFS54" i="1"/>
  <c r="CFR54" i="1"/>
  <c r="CFQ54" i="1"/>
  <c r="CFP54" i="1"/>
  <c r="CFO54" i="1"/>
  <c r="CFN54" i="1"/>
  <c r="CFM54" i="1"/>
  <c r="CFL54" i="1"/>
  <c r="CFK54" i="1"/>
  <c r="CFJ54" i="1"/>
  <c r="CFI54" i="1"/>
  <c r="CFH54" i="1"/>
  <c r="CFG54" i="1"/>
  <c r="CFF54" i="1"/>
  <c r="CFE54" i="1"/>
  <c r="CFD54" i="1"/>
  <c r="CFC54" i="1"/>
  <c r="CFB54" i="1"/>
  <c r="CFA54" i="1"/>
  <c r="CEZ54" i="1"/>
  <c r="CEY54" i="1"/>
  <c r="CEX54" i="1"/>
  <c r="CEW54" i="1"/>
  <c r="CEV54" i="1"/>
  <c r="CEU54" i="1"/>
  <c r="CET54" i="1"/>
  <c r="CES54" i="1"/>
  <c r="CER54" i="1"/>
  <c r="CEQ54" i="1"/>
  <c r="CEP54" i="1"/>
  <c r="CEO54" i="1"/>
  <c r="CEN54" i="1"/>
  <c r="CEM54" i="1"/>
  <c r="CEL54" i="1"/>
  <c r="CEK54" i="1"/>
  <c r="CEJ54" i="1"/>
  <c r="CEI54" i="1"/>
  <c r="CEH54" i="1"/>
  <c r="CEG54" i="1"/>
  <c r="CEF54" i="1"/>
  <c r="CEE54" i="1"/>
  <c r="CED54" i="1"/>
  <c r="CEC54" i="1"/>
  <c r="CEB54" i="1"/>
  <c r="CEA54" i="1"/>
  <c r="CDZ54" i="1"/>
  <c r="CDY54" i="1"/>
  <c r="CDX54" i="1"/>
  <c r="CDW54" i="1"/>
  <c r="CDV54" i="1"/>
  <c r="CDU54" i="1"/>
  <c r="CDT54" i="1"/>
  <c r="CDS54" i="1"/>
  <c r="CDR54" i="1"/>
  <c r="CDQ54" i="1"/>
  <c r="CDP54" i="1"/>
  <c r="CDO54" i="1"/>
  <c r="CDN54" i="1"/>
  <c r="CDM54" i="1"/>
  <c r="CDL54" i="1"/>
  <c r="CDK54" i="1"/>
  <c r="CDJ54" i="1"/>
  <c r="CDI54" i="1"/>
  <c r="CDH54" i="1"/>
  <c r="CDG54" i="1"/>
  <c r="CDF54" i="1"/>
  <c r="CDE54" i="1"/>
  <c r="CDD54" i="1"/>
  <c r="CDC54" i="1"/>
  <c r="CDB54" i="1"/>
  <c r="CDA54" i="1"/>
  <c r="CCZ54" i="1"/>
  <c r="CCY54" i="1"/>
  <c r="CCX54" i="1"/>
  <c r="CCW54" i="1"/>
  <c r="CCV54" i="1"/>
  <c r="CCU54" i="1"/>
  <c r="CCT54" i="1"/>
  <c r="CCS54" i="1"/>
  <c r="CCR54" i="1"/>
  <c r="CCQ54" i="1"/>
  <c r="CCP54" i="1"/>
  <c r="CCO54" i="1"/>
  <c r="CCN54" i="1"/>
  <c r="CCM54" i="1"/>
  <c r="CCL54" i="1"/>
  <c r="CCK54" i="1"/>
  <c r="CCJ54" i="1"/>
  <c r="CCI54" i="1"/>
  <c r="CCH54" i="1"/>
  <c r="CCG54" i="1"/>
  <c r="CCF54" i="1"/>
  <c r="CCE54" i="1"/>
  <c r="CCD54" i="1"/>
  <c r="CCC54" i="1"/>
  <c r="CCB54" i="1"/>
  <c r="CCA54" i="1"/>
  <c r="CBZ54" i="1"/>
  <c r="CBY54" i="1"/>
  <c r="CBX54" i="1"/>
  <c r="CBW54" i="1"/>
  <c r="CBV54" i="1"/>
  <c r="CBU54" i="1"/>
  <c r="CBT54" i="1"/>
  <c r="CBS54" i="1"/>
  <c r="CBR54" i="1"/>
  <c r="CBQ54" i="1"/>
  <c r="CBP54" i="1"/>
  <c r="CBO54" i="1"/>
  <c r="CBN54" i="1"/>
  <c r="CBM54" i="1"/>
  <c r="CBL54" i="1"/>
  <c r="CBK54" i="1"/>
  <c r="CBJ54" i="1"/>
  <c r="CBI54" i="1"/>
  <c r="CBH54" i="1"/>
  <c r="CBG54" i="1"/>
  <c r="CBF54" i="1"/>
  <c r="CBE54" i="1"/>
  <c r="CBD54" i="1"/>
  <c r="CBC54" i="1"/>
  <c r="CBB54" i="1"/>
  <c r="CBA54" i="1"/>
  <c r="CAZ54" i="1"/>
  <c r="CAY54" i="1"/>
  <c r="CAX54" i="1"/>
  <c r="CAW54" i="1"/>
  <c r="CAV54" i="1"/>
  <c r="CAU54" i="1"/>
  <c r="CAT54" i="1"/>
  <c r="CAS54" i="1"/>
  <c r="CAR54" i="1"/>
  <c r="CAQ54" i="1"/>
  <c r="CAP54" i="1"/>
  <c r="CAO54" i="1"/>
  <c r="CAN54" i="1"/>
  <c r="CAM54" i="1"/>
  <c r="CAL54" i="1"/>
  <c r="CAK54" i="1"/>
  <c r="CAJ54" i="1"/>
  <c r="CAI54" i="1"/>
  <c r="CAH54" i="1"/>
  <c r="CAG54" i="1"/>
  <c r="CAF54" i="1"/>
  <c r="CAE54" i="1"/>
  <c r="CAD54" i="1"/>
  <c r="CAC54" i="1"/>
  <c r="CAB54" i="1"/>
  <c r="CAA54" i="1"/>
  <c r="BZZ54" i="1"/>
  <c r="BZY54" i="1"/>
  <c r="BZX54" i="1"/>
  <c r="BZW54" i="1"/>
  <c r="BZV54" i="1"/>
  <c r="BZU54" i="1"/>
  <c r="BZT54" i="1"/>
  <c r="BZS54" i="1"/>
  <c r="BZR54" i="1"/>
  <c r="BZQ54" i="1"/>
  <c r="BZP54" i="1"/>
  <c r="BZO54" i="1"/>
  <c r="BZN54" i="1"/>
  <c r="BZM54" i="1"/>
  <c r="BZL54" i="1"/>
  <c r="BZK54" i="1"/>
  <c r="BZJ54" i="1"/>
  <c r="BZI54" i="1"/>
  <c r="BZH54" i="1"/>
  <c r="BZG54" i="1"/>
  <c r="BZF54" i="1"/>
  <c r="BZE54" i="1"/>
  <c r="BZD54" i="1"/>
  <c r="BZC54" i="1"/>
  <c r="BZB54" i="1"/>
  <c r="BZA54" i="1"/>
  <c r="BYZ54" i="1"/>
  <c r="BYY54" i="1"/>
  <c r="BYX54" i="1"/>
  <c r="BYW54" i="1"/>
  <c r="BYV54" i="1"/>
  <c r="BYU54" i="1"/>
  <c r="BYT54" i="1"/>
  <c r="BYS54" i="1"/>
  <c r="BYR54" i="1"/>
  <c r="BYQ54" i="1"/>
  <c r="BYP54" i="1"/>
  <c r="BYO54" i="1"/>
  <c r="BYN54" i="1"/>
  <c r="BYM54" i="1"/>
  <c r="BYL54" i="1"/>
  <c r="BYK54" i="1"/>
  <c r="BYJ54" i="1"/>
  <c r="BYI54" i="1"/>
  <c r="BYH54" i="1"/>
  <c r="BYG54" i="1"/>
  <c r="BYF54" i="1"/>
  <c r="BYE54" i="1"/>
  <c r="BYD54" i="1"/>
  <c r="BYC54" i="1"/>
  <c r="BYB54" i="1"/>
  <c r="BYA54" i="1"/>
  <c r="BXZ54" i="1"/>
  <c r="BXY54" i="1"/>
  <c r="BXX54" i="1"/>
  <c r="BXW54" i="1"/>
  <c r="BXV54" i="1"/>
  <c r="BXU54" i="1"/>
  <c r="BXT54" i="1"/>
  <c r="BXS54" i="1"/>
  <c r="BXR54" i="1"/>
  <c r="BXQ54" i="1"/>
  <c r="BXP54" i="1"/>
  <c r="BXO54" i="1"/>
  <c r="BXN54" i="1"/>
  <c r="BXM54" i="1"/>
  <c r="BXL54" i="1"/>
  <c r="BXK54" i="1"/>
  <c r="BXJ54" i="1"/>
  <c r="BXI54" i="1"/>
  <c r="BXH54" i="1"/>
  <c r="BXG54" i="1"/>
  <c r="BXF54" i="1"/>
  <c r="BXE54" i="1"/>
  <c r="BXD54" i="1"/>
  <c r="BXC54" i="1"/>
  <c r="BXB54" i="1"/>
  <c r="BXA54" i="1"/>
  <c r="BWZ54" i="1"/>
  <c r="BWY54" i="1"/>
  <c r="BWX54" i="1"/>
  <c r="BWW54" i="1"/>
  <c r="BWV54" i="1"/>
  <c r="BWU54" i="1"/>
  <c r="BWT54" i="1"/>
  <c r="BWS54" i="1"/>
  <c r="BWR54" i="1"/>
  <c r="BWQ54" i="1"/>
  <c r="BWP54" i="1"/>
  <c r="BWO54" i="1"/>
  <c r="BWN54" i="1"/>
  <c r="BWM54" i="1"/>
  <c r="BWL54" i="1"/>
  <c r="BWK54" i="1"/>
  <c r="BWJ54" i="1"/>
  <c r="BWI54" i="1"/>
  <c r="BWH54" i="1"/>
  <c r="BWG54" i="1"/>
  <c r="BWF54" i="1"/>
  <c r="BWE54" i="1"/>
  <c r="BWD54" i="1"/>
  <c r="BWC54" i="1"/>
  <c r="BWB54" i="1"/>
  <c r="BWA54" i="1"/>
  <c r="BVZ54" i="1"/>
  <c r="BVY54" i="1"/>
  <c r="BVX54" i="1"/>
  <c r="BVW54" i="1"/>
  <c r="BVV54" i="1"/>
  <c r="BVU54" i="1"/>
  <c r="BVT54" i="1"/>
  <c r="BVS54" i="1"/>
  <c r="BVR54" i="1"/>
  <c r="BVQ54" i="1"/>
  <c r="BVP54" i="1"/>
  <c r="BVO54" i="1"/>
  <c r="BVN54" i="1"/>
  <c r="BVM54" i="1"/>
  <c r="BVL54" i="1"/>
  <c r="BVK54" i="1"/>
  <c r="BVJ54" i="1"/>
  <c r="BVI54" i="1"/>
  <c r="BVH54" i="1"/>
  <c r="BVG54" i="1"/>
  <c r="BVF54" i="1"/>
  <c r="BVE54" i="1"/>
  <c r="BVD54" i="1"/>
  <c r="BVC54" i="1"/>
  <c r="BVB54" i="1"/>
  <c r="BVA54" i="1"/>
  <c r="BUZ54" i="1"/>
  <c r="BUY54" i="1"/>
  <c r="BUX54" i="1"/>
  <c r="BUW54" i="1"/>
  <c r="BUV54" i="1"/>
  <c r="BUU54" i="1"/>
  <c r="BUT54" i="1"/>
  <c r="BUS54" i="1"/>
  <c r="BUR54" i="1"/>
  <c r="BUQ54" i="1"/>
  <c r="BUP54" i="1"/>
  <c r="BUO54" i="1"/>
  <c r="BUN54" i="1"/>
  <c r="BUM54" i="1"/>
  <c r="BUL54" i="1"/>
  <c r="BUK54" i="1"/>
  <c r="BUJ54" i="1"/>
  <c r="BUI54" i="1"/>
  <c r="BUH54" i="1"/>
  <c r="BUG54" i="1"/>
  <c r="BUF54" i="1"/>
  <c r="BUE54" i="1"/>
  <c r="BUD54" i="1"/>
  <c r="BUC54" i="1"/>
  <c r="BUB54" i="1"/>
  <c r="BUA54" i="1"/>
  <c r="BTZ54" i="1"/>
  <c r="BTY54" i="1"/>
  <c r="BTX54" i="1"/>
  <c r="BTW54" i="1"/>
  <c r="BTV54" i="1"/>
  <c r="BTU54" i="1"/>
  <c r="BTT54" i="1"/>
  <c r="BTS54" i="1"/>
  <c r="BTR54" i="1"/>
  <c r="BTQ54" i="1"/>
  <c r="BTP54" i="1"/>
  <c r="BTO54" i="1"/>
  <c r="BTN54" i="1"/>
  <c r="BTM54" i="1"/>
  <c r="BTL54" i="1"/>
  <c r="BTK54" i="1"/>
  <c r="BTJ54" i="1"/>
  <c r="BTI54" i="1"/>
  <c r="BTH54" i="1"/>
  <c r="BTG54" i="1"/>
  <c r="BTF54" i="1"/>
  <c r="BTE54" i="1"/>
  <c r="BTD54" i="1"/>
  <c r="BTC54" i="1"/>
  <c r="BTB54" i="1"/>
  <c r="BTA54" i="1"/>
  <c r="BSZ54" i="1"/>
  <c r="BSY54" i="1"/>
  <c r="BSX54" i="1"/>
  <c r="BSW54" i="1"/>
  <c r="BSV54" i="1"/>
  <c r="BSU54" i="1"/>
  <c r="BST54" i="1"/>
  <c r="BSS54" i="1"/>
  <c r="BSR54" i="1"/>
  <c r="BSQ54" i="1"/>
  <c r="BSP54" i="1"/>
  <c r="BSO54" i="1"/>
  <c r="BSN54" i="1"/>
  <c r="BSM54" i="1"/>
  <c r="BSL54" i="1"/>
  <c r="BSK54" i="1"/>
  <c r="BSJ54" i="1"/>
  <c r="BSI54" i="1"/>
  <c r="BSH54" i="1"/>
  <c r="BSG54" i="1"/>
  <c r="BSF54" i="1"/>
  <c r="BSE54" i="1"/>
  <c r="BSD54" i="1"/>
  <c r="BSC54" i="1"/>
  <c r="BSB54" i="1"/>
  <c r="BSA54" i="1"/>
  <c r="BRZ54" i="1"/>
  <c r="BRY54" i="1"/>
  <c r="BRX54" i="1"/>
  <c r="BRW54" i="1"/>
  <c r="BRV54" i="1"/>
  <c r="BRU54" i="1"/>
  <c r="BRT54" i="1"/>
  <c r="BRS54" i="1"/>
  <c r="BRR54" i="1"/>
  <c r="BRQ54" i="1"/>
  <c r="BRP54" i="1"/>
  <c r="BRO54" i="1"/>
  <c r="BRN54" i="1"/>
  <c r="BRM54" i="1"/>
  <c r="BRL54" i="1"/>
  <c r="BRK54" i="1"/>
  <c r="BRJ54" i="1"/>
  <c r="BRI54" i="1"/>
  <c r="BRH54" i="1"/>
  <c r="BRG54" i="1"/>
  <c r="BRF54" i="1"/>
  <c r="BRE54" i="1"/>
  <c r="BRD54" i="1"/>
  <c r="BRC54" i="1"/>
  <c r="BRB54" i="1"/>
  <c r="BRA54" i="1"/>
  <c r="BQZ54" i="1"/>
  <c r="BQY54" i="1"/>
  <c r="BQX54" i="1"/>
  <c r="BQW54" i="1"/>
  <c r="BQV54" i="1"/>
  <c r="BQU54" i="1"/>
  <c r="BQT54" i="1"/>
  <c r="BQS54" i="1"/>
  <c r="BQR54" i="1"/>
  <c r="BQQ54" i="1"/>
  <c r="BQP54" i="1"/>
  <c r="BQO54" i="1"/>
  <c r="BQN54" i="1"/>
  <c r="BQM54" i="1"/>
  <c r="BQL54" i="1"/>
  <c r="BQK54" i="1"/>
  <c r="BQJ54" i="1"/>
  <c r="BQI54" i="1"/>
  <c r="BQH54" i="1"/>
  <c r="BQG54" i="1"/>
  <c r="BQF54" i="1"/>
  <c r="BQE54" i="1"/>
  <c r="BQD54" i="1"/>
  <c r="BQC54" i="1"/>
  <c r="BQB54" i="1"/>
  <c r="BQA54" i="1"/>
  <c r="BPZ54" i="1"/>
  <c r="BPY54" i="1"/>
  <c r="BPX54" i="1"/>
  <c r="BPW54" i="1"/>
  <c r="BPV54" i="1"/>
  <c r="BPU54" i="1"/>
  <c r="BPT54" i="1"/>
  <c r="BPS54" i="1"/>
  <c r="BPR54" i="1"/>
  <c r="BPQ54" i="1"/>
  <c r="BPP54" i="1"/>
  <c r="BPO54" i="1"/>
  <c r="BPN54" i="1"/>
  <c r="BPM54" i="1"/>
  <c r="BPL54" i="1"/>
  <c r="BPK54" i="1"/>
  <c r="BPJ54" i="1"/>
  <c r="BPI54" i="1"/>
  <c r="BPH54" i="1"/>
  <c r="BPG54" i="1"/>
  <c r="BPF54" i="1"/>
  <c r="BPE54" i="1"/>
  <c r="BPD54" i="1"/>
  <c r="BPC54" i="1"/>
  <c r="BPB54" i="1"/>
  <c r="BPA54" i="1"/>
  <c r="BOZ54" i="1"/>
  <c r="BOY54" i="1"/>
  <c r="BOX54" i="1"/>
  <c r="BOW54" i="1"/>
  <c r="BOV54" i="1"/>
  <c r="BOU54" i="1"/>
  <c r="BOT54" i="1"/>
  <c r="BOS54" i="1"/>
  <c r="BOR54" i="1"/>
  <c r="BOQ54" i="1"/>
  <c r="BOP54" i="1"/>
  <c r="BOO54" i="1"/>
  <c r="BON54" i="1"/>
  <c r="BOM54" i="1"/>
  <c r="BOL54" i="1"/>
  <c r="BOK54" i="1"/>
  <c r="BOJ54" i="1"/>
  <c r="BOI54" i="1"/>
  <c r="BOH54" i="1"/>
  <c r="BOG54" i="1"/>
  <c r="BOF54" i="1"/>
  <c r="BOE54" i="1"/>
  <c r="BOD54" i="1"/>
  <c r="BOC54" i="1"/>
  <c r="BOB54" i="1"/>
  <c r="BOA54" i="1"/>
  <c r="BNZ54" i="1"/>
  <c r="BNY54" i="1"/>
  <c r="BNX54" i="1"/>
  <c r="BNW54" i="1"/>
  <c r="BNV54" i="1"/>
  <c r="BNU54" i="1"/>
  <c r="BNT54" i="1"/>
  <c r="BNS54" i="1"/>
  <c r="BNR54" i="1"/>
  <c r="BNQ54" i="1"/>
  <c r="BNP54" i="1"/>
  <c r="BNO54" i="1"/>
  <c r="BNN54" i="1"/>
  <c r="BNM54" i="1"/>
  <c r="BNL54" i="1"/>
  <c r="BNK54" i="1"/>
  <c r="BNJ54" i="1"/>
  <c r="BNI54" i="1"/>
  <c r="BNH54" i="1"/>
  <c r="BNG54" i="1"/>
  <c r="BNF54" i="1"/>
  <c r="BNE54" i="1"/>
  <c r="BND54" i="1"/>
  <c r="BNC54" i="1"/>
  <c r="BNB54" i="1"/>
  <c r="BNA54" i="1"/>
  <c r="BMZ54" i="1"/>
  <c r="BMY54" i="1"/>
  <c r="BMX54" i="1"/>
  <c r="BMW54" i="1"/>
  <c r="BMV54" i="1"/>
  <c r="BMU54" i="1"/>
  <c r="BMT54" i="1"/>
  <c r="BMS54" i="1"/>
  <c r="BMR54" i="1"/>
  <c r="BMQ54" i="1"/>
  <c r="BMP54" i="1"/>
  <c r="BMO54" i="1"/>
  <c r="BMN54" i="1"/>
  <c r="BMM54" i="1"/>
  <c r="BML54" i="1"/>
  <c r="BMK54" i="1"/>
  <c r="BMJ54" i="1"/>
  <c r="BMI54" i="1"/>
  <c r="BMH54" i="1"/>
  <c r="BMG54" i="1"/>
  <c r="BMF54" i="1"/>
  <c r="BME54" i="1"/>
  <c r="BMD54" i="1"/>
  <c r="BMC54" i="1"/>
  <c r="BMB54" i="1"/>
  <c r="BMA54" i="1"/>
  <c r="BLZ54" i="1"/>
  <c r="BLY54" i="1"/>
  <c r="BLX54" i="1"/>
  <c r="BLW54" i="1"/>
  <c r="BLV54" i="1"/>
  <c r="BLU54" i="1"/>
  <c r="BLT54" i="1"/>
  <c r="BLS54" i="1"/>
  <c r="BLR54" i="1"/>
  <c r="BLQ54" i="1"/>
  <c r="BLP54" i="1"/>
  <c r="BLO54" i="1"/>
  <c r="BLN54" i="1"/>
  <c r="BLM54" i="1"/>
  <c r="BLL54" i="1"/>
  <c r="BLK54" i="1"/>
  <c r="BLJ54" i="1"/>
  <c r="BLI54" i="1"/>
  <c r="BLH54" i="1"/>
  <c r="BLG54" i="1"/>
  <c r="BLF54" i="1"/>
  <c r="BLE54" i="1"/>
  <c r="BLD54" i="1"/>
  <c r="BLC54" i="1"/>
  <c r="BLB54" i="1"/>
  <c r="BLA54" i="1"/>
  <c r="BKZ54" i="1"/>
  <c r="BKY54" i="1"/>
  <c r="BKX54" i="1"/>
  <c r="BKW54" i="1"/>
  <c r="BKV54" i="1"/>
  <c r="BKU54" i="1"/>
  <c r="BKT54" i="1"/>
  <c r="BKS54" i="1"/>
  <c r="BKR54" i="1"/>
  <c r="BKQ54" i="1"/>
  <c r="BKP54" i="1"/>
  <c r="BKO54" i="1"/>
  <c r="BKN54" i="1"/>
  <c r="BKM54" i="1"/>
  <c r="BKL54" i="1"/>
  <c r="BKK54" i="1"/>
  <c r="BKJ54" i="1"/>
  <c r="BKI54" i="1"/>
  <c r="BKH54" i="1"/>
  <c r="BKG54" i="1"/>
  <c r="BKF54" i="1"/>
  <c r="BKE54" i="1"/>
  <c r="BKD54" i="1"/>
  <c r="BKC54" i="1"/>
  <c r="BKB54" i="1"/>
  <c r="BKA54" i="1"/>
  <c r="BJZ54" i="1"/>
  <c r="BJY54" i="1"/>
  <c r="BJX54" i="1"/>
  <c r="BJW54" i="1"/>
  <c r="BJV54" i="1"/>
  <c r="BJU54" i="1"/>
  <c r="BJT54" i="1"/>
  <c r="BJS54" i="1"/>
  <c r="BJR54" i="1"/>
  <c r="BJQ54" i="1"/>
  <c r="BJP54" i="1"/>
  <c r="BJO54" i="1"/>
  <c r="BJN54" i="1"/>
  <c r="BJM54" i="1"/>
  <c r="BJL54" i="1"/>
  <c r="BJK54" i="1"/>
  <c r="BJJ54" i="1"/>
  <c r="BJI54" i="1"/>
  <c r="BJH54" i="1"/>
  <c r="BJG54" i="1"/>
  <c r="BJF54" i="1"/>
  <c r="BJE54" i="1"/>
  <c r="BJD54" i="1"/>
  <c r="BJC54" i="1"/>
  <c r="BJB54" i="1"/>
  <c r="BJA54" i="1"/>
  <c r="BIZ54" i="1"/>
  <c r="BIY54" i="1"/>
  <c r="BIX54" i="1"/>
  <c r="BIW54" i="1"/>
  <c r="BIV54" i="1"/>
  <c r="BIU54" i="1"/>
  <c r="BIT54" i="1"/>
  <c r="BIS54" i="1"/>
  <c r="BIR54" i="1"/>
  <c r="BIQ54" i="1"/>
  <c r="BIP54" i="1"/>
  <c r="BIO54" i="1"/>
  <c r="BIN54" i="1"/>
  <c r="BIM54" i="1"/>
  <c r="BIL54" i="1"/>
  <c r="BIK54" i="1"/>
  <c r="BIJ54" i="1"/>
  <c r="BII54" i="1"/>
  <c r="BIH54" i="1"/>
  <c r="BIG54" i="1"/>
  <c r="BIF54" i="1"/>
  <c r="BIE54" i="1"/>
  <c r="BID54" i="1"/>
  <c r="BIC54" i="1"/>
  <c r="BIB54" i="1"/>
  <c r="BIA54" i="1"/>
  <c r="BHZ54" i="1"/>
  <c r="BHY54" i="1"/>
  <c r="BHX54" i="1"/>
  <c r="BHW54" i="1"/>
  <c r="BHV54" i="1"/>
  <c r="BHU54" i="1"/>
  <c r="BHT54" i="1"/>
  <c r="BHS54" i="1"/>
  <c r="BHR54" i="1"/>
  <c r="BHQ54" i="1"/>
  <c r="BHP54" i="1"/>
  <c r="BHO54" i="1"/>
  <c r="BHN54" i="1"/>
  <c r="BHM54" i="1"/>
  <c r="BHL54" i="1"/>
  <c r="BHK54" i="1"/>
  <c r="BHJ54" i="1"/>
  <c r="BHI54" i="1"/>
  <c r="BHH54" i="1"/>
  <c r="BHG54" i="1"/>
  <c r="BHF54" i="1"/>
  <c r="BHE54" i="1"/>
  <c r="BHD54" i="1"/>
  <c r="BHC54" i="1"/>
  <c r="BHB54" i="1"/>
  <c r="BHA54" i="1"/>
  <c r="BGZ54" i="1"/>
  <c r="BGY54" i="1"/>
  <c r="BGX54" i="1"/>
  <c r="BGW54" i="1"/>
  <c r="BGV54" i="1"/>
  <c r="BGU54" i="1"/>
  <c r="BGT54" i="1"/>
  <c r="BGS54" i="1"/>
  <c r="BGR54" i="1"/>
  <c r="BGQ54" i="1"/>
  <c r="BGP54" i="1"/>
  <c r="BGO54" i="1"/>
  <c r="BGN54" i="1"/>
  <c r="BGM54" i="1"/>
  <c r="BGL54" i="1"/>
  <c r="BGK54" i="1"/>
  <c r="BGJ54" i="1"/>
  <c r="BGI54" i="1"/>
  <c r="BGH54" i="1"/>
  <c r="BGG54" i="1"/>
  <c r="BGF54" i="1"/>
  <c r="BGE54" i="1"/>
  <c r="BGD54" i="1"/>
  <c r="BGC54" i="1"/>
  <c r="BGB54" i="1"/>
  <c r="BGA54" i="1"/>
  <c r="BFZ54" i="1"/>
  <c r="BFY54" i="1"/>
  <c r="BFX54" i="1"/>
  <c r="BFW54" i="1"/>
  <c r="BFV54" i="1"/>
  <c r="BFU54" i="1"/>
  <c r="BFT54" i="1"/>
  <c r="BFS54" i="1"/>
  <c r="BFR54" i="1"/>
  <c r="BFQ54" i="1"/>
  <c r="BFP54" i="1"/>
  <c r="BFO54" i="1"/>
  <c r="BFN54" i="1"/>
  <c r="BFM54" i="1"/>
  <c r="BFL54" i="1"/>
  <c r="BFK54" i="1"/>
  <c r="BFJ54" i="1"/>
  <c r="BFI54" i="1"/>
  <c r="BFH54" i="1"/>
  <c r="BFG54" i="1"/>
  <c r="BFF54" i="1"/>
  <c r="BFE54" i="1"/>
  <c r="BFD54" i="1"/>
  <c r="BFC54" i="1"/>
  <c r="BFB54" i="1"/>
  <c r="BFA54" i="1"/>
  <c r="BEZ54" i="1"/>
  <c r="BEY54" i="1"/>
  <c r="BEX54" i="1"/>
  <c r="BEW54" i="1"/>
  <c r="BEV54" i="1"/>
  <c r="BEU54" i="1"/>
  <c r="BET54" i="1"/>
  <c r="BES54" i="1"/>
  <c r="BER54" i="1"/>
  <c r="BEQ54" i="1"/>
  <c r="BEP54" i="1"/>
  <c r="BEO54" i="1"/>
  <c r="BEN54" i="1"/>
  <c r="BEM54" i="1"/>
  <c r="BEL54" i="1"/>
  <c r="BEK54" i="1"/>
  <c r="BEJ54" i="1"/>
  <c r="BEI54" i="1"/>
  <c r="BEH54" i="1"/>
  <c r="BEG54" i="1"/>
  <c r="BEF54" i="1"/>
  <c r="BEE54" i="1"/>
  <c r="BED54" i="1"/>
  <c r="BEC54" i="1"/>
  <c r="BEB54" i="1"/>
  <c r="BEA54" i="1"/>
  <c r="BDZ54" i="1"/>
  <c r="BDY54" i="1"/>
  <c r="BDX54" i="1"/>
  <c r="BDW54" i="1"/>
  <c r="BDV54" i="1"/>
  <c r="BDU54" i="1"/>
  <c r="BDT54" i="1"/>
  <c r="BDS54" i="1"/>
  <c r="BDR54" i="1"/>
  <c r="BDQ54" i="1"/>
  <c r="BDP54" i="1"/>
  <c r="BDO54" i="1"/>
  <c r="BDN54" i="1"/>
  <c r="BDM54" i="1"/>
  <c r="BDL54" i="1"/>
  <c r="BDK54" i="1"/>
  <c r="BDJ54" i="1"/>
  <c r="BDI54" i="1"/>
  <c r="BDH54" i="1"/>
  <c r="BDG54" i="1"/>
  <c r="BDF54" i="1"/>
  <c r="BDE54" i="1"/>
  <c r="BDD54" i="1"/>
  <c r="BDC54" i="1"/>
  <c r="BDB54" i="1"/>
  <c r="BDA54" i="1"/>
  <c r="BCZ54" i="1"/>
  <c r="BCY54" i="1"/>
  <c r="BCX54" i="1"/>
  <c r="BCW54" i="1"/>
  <c r="BCV54" i="1"/>
  <c r="BCU54" i="1"/>
  <c r="BCT54" i="1"/>
  <c r="BCS54" i="1"/>
  <c r="BCR54" i="1"/>
  <c r="BCQ54" i="1"/>
  <c r="BCP54" i="1"/>
  <c r="BCO54" i="1"/>
  <c r="BCN54" i="1"/>
  <c r="BCM54" i="1"/>
  <c r="BCL54" i="1"/>
  <c r="BCK54" i="1"/>
  <c r="BCJ54" i="1"/>
  <c r="BCI54" i="1"/>
  <c r="BCH54" i="1"/>
  <c r="BCG54" i="1"/>
  <c r="BCF54" i="1"/>
  <c r="BCE54" i="1"/>
  <c r="BCD54" i="1"/>
  <c r="BCC54" i="1"/>
  <c r="BCB54" i="1"/>
  <c r="BCA54" i="1"/>
  <c r="BBZ54" i="1"/>
  <c r="BBY54" i="1"/>
  <c r="BBX54" i="1"/>
  <c r="BBW54" i="1"/>
  <c r="BBV54" i="1"/>
  <c r="BBU54" i="1"/>
  <c r="BBT54" i="1"/>
  <c r="BBS54" i="1"/>
  <c r="BBR54" i="1"/>
  <c r="BBQ54" i="1"/>
  <c r="BBP54" i="1"/>
  <c r="BBO54" i="1"/>
  <c r="BBN54" i="1"/>
  <c r="BBM54" i="1"/>
  <c r="BBL54" i="1"/>
  <c r="BBK54" i="1"/>
  <c r="BBJ54" i="1"/>
  <c r="BBI54" i="1"/>
  <c r="BBH54" i="1"/>
  <c r="BBG54" i="1"/>
  <c r="BBF54" i="1"/>
  <c r="BBE54" i="1"/>
  <c r="BBD54" i="1"/>
  <c r="BBC54" i="1"/>
  <c r="BBB54" i="1"/>
  <c r="BBA54" i="1"/>
  <c r="BAZ54" i="1"/>
  <c r="BAY54" i="1"/>
  <c r="BAX54" i="1"/>
  <c r="BAW54" i="1"/>
  <c r="BAV54" i="1"/>
  <c r="BAU54" i="1"/>
  <c r="BAT54" i="1"/>
  <c r="BAS54" i="1"/>
  <c r="BAR54" i="1"/>
  <c r="BAQ54" i="1"/>
  <c r="BAP54" i="1"/>
  <c r="BAO54" i="1"/>
  <c r="BAN54" i="1"/>
  <c r="BAM54" i="1"/>
  <c r="BAL54" i="1"/>
  <c r="BAK54" i="1"/>
  <c r="BAJ54" i="1"/>
  <c r="BAI54" i="1"/>
  <c r="BAH54" i="1"/>
  <c r="BAG54" i="1"/>
  <c r="BAF54" i="1"/>
  <c r="BAE54" i="1"/>
  <c r="BAD54" i="1"/>
  <c r="BAC54" i="1"/>
  <c r="BAB54" i="1"/>
  <c r="BAA54" i="1"/>
  <c r="AZZ54" i="1"/>
  <c r="AZY54" i="1"/>
  <c r="AZX54" i="1"/>
  <c r="AZW54" i="1"/>
  <c r="AZV54" i="1"/>
  <c r="AZU54" i="1"/>
  <c r="AZT54" i="1"/>
  <c r="AZS54" i="1"/>
  <c r="AZR54" i="1"/>
  <c r="AZQ54" i="1"/>
  <c r="AZP54" i="1"/>
  <c r="AZO54" i="1"/>
  <c r="AZN54" i="1"/>
  <c r="AZM54" i="1"/>
  <c r="AZL54" i="1"/>
  <c r="AZK54" i="1"/>
  <c r="AZJ54" i="1"/>
  <c r="AZI54" i="1"/>
  <c r="AZH54" i="1"/>
  <c r="AZG54" i="1"/>
  <c r="AZF54" i="1"/>
  <c r="AZE54" i="1"/>
  <c r="AZD54" i="1"/>
  <c r="AZC54" i="1"/>
  <c r="AZB54" i="1"/>
  <c r="AZA54" i="1"/>
  <c r="AYZ54" i="1"/>
  <c r="AYY54" i="1"/>
  <c r="AYX54" i="1"/>
  <c r="AYW54" i="1"/>
  <c r="AYV54" i="1"/>
  <c r="AYU54" i="1"/>
  <c r="AYT54" i="1"/>
  <c r="AYS54" i="1"/>
  <c r="AYR54" i="1"/>
  <c r="AYQ54" i="1"/>
  <c r="AYP54" i="1"/>
  <c r="AYO54" i="1"/>
  <c r="AYN54" i="1"/>
  <c r="AYM54" i="1"/>
  <c r="AYL54" i="1"/>
  <c r="AYK54" i="1"/>
  <c r="AYJ54" i="1"/>
  <c r="AYI54" i="1"/>
  <c r="AYH54" i="1"/>
  <c r="AYG54" i="1"/>
  <c r="AYF54" i="1"/>
  <c r="AYE54" i="1"/>
  <c r="AYD54" i="1"/>
  <c r="AYC54" i="1"/>
  <c r="AYB54" i="1"/>
  <c r="AYA54" i="1"/>
  <c r="AXZ54" i="1"/>
  <c r="AXY54" i="1"/>
  <c r="AXX54" i="1"/>
  <c r="AXW54" i="1"/>
  <c r="AXV54" i="1"/>
  <c r="AXU54" i="1"/>
  <c r="AXT54" i="1"/>
  <c r="AXS54" i="1"/>
  <c r="AXR54" i="1"/>
  <c r="AXQ54" i="1"/>
  <c r="AXP54" i="1"/>
  <c r="AXO54" i="1"/>
  <c r="AXN54" i="1"/>
  <c r="AXM54" i="1"/>
  <c r="AXL54" i="1"/>
  <c r="AXK54" i="1"/>
  <c r="AXJ54" i="1"/>
  <c r="AXI54" i="1"/>
  <c r="AXH54" i="1"/>
  <c r="AXG54" i="1"/>
  <c r="AXF54" i="1"/>
  <c r="AXE54" i="1"/>
  <c r="AXD54" i="1"/>
  <c r="AXC54" i="1"/>
  <c r="AXB54" i="1"/>
  <c r="AXA54" i="1"/>
  <c r="AWZ54" i="1"/>
  <c r="AWY54" i="1"/>
  <c r="AWX54" i="1"/>
  <c r="AWW54" i="1"/>
  <c r="AWV54" i="1"/>
  <c r="AWU54" i="1"/>
  <c r="AWT54" i="1"/>
  <c r="AWS54" i="1"/>
  <c r="AWR54" i="1"/>
  <c r="AWQ54" i="1"/>
  <c r="AWP54" i="1"/>
  <c r="AWO54" i="1"/>
  <c r="AWN54" i="1"/>
  <c r="AWM54" i="1"/>
  <c r="AWL54" i="1"/>
  <c r="AWK54" i="1"/>
  <c r="AWJ54" i="1"/>
  <c r="AWI54" i="1"/>
  <c r="AWH54" i="1"/>
  <c r="AWG54" i="1"/>
  <c r="AWF54" i="1"/>
  <c r="AWE54" i="1"/>
  <c r="AWD54" i="1"/>
  <c r="AWC54" i="1"/>
  <c r="AWB54" i="1"/>
  <c r="AWA54" i="1"/>
  <c r="AVZ54" i="1"/>
  <c r="AVY54" i="1"/>
  <c r="AVX54" i="1"/>
  <c r="AVW54" i="1"/>
  <c r="AVV54" i="1"/>
  <c r="AVU54" i="1"/>
  <c r="AVT54" i="1"/>
  <c r="AVS54" i="1"/>
  <c r="AVR54" i="1"/>
  <c r="AVQ54" i="1"/>
  <c r="AVP54" i="1"/>
  <c r="AVO54" i="1"/>
  <c r="AVN54" i="1"/>
  <c r="AVM54" i="1"/>
  <c r="AVL54" i="1"/>
  <c r="AVK54" i="1"/>
  <c r="AVJ54" i="1"/>
  <c r="AVI54" i="1"/>
  <c r="AVH54" i="1"/>
  <c r="AVG54" i="1"/>
  <c r="AVF54" i="1"/>
  <c r="AVE54" i="1"/>
  <c r="AVD54" i="1"/>
  <c r="AVC54" i="1"/>
  <c r="AVB54" i="1"/>
  <c r="AVA54" i="1"/>
  <c r="AUZ54" i="1"/>
  <c r="AUY54" i="1"/>
  <c r="AUX54" i="1"/>
  <c r="AUW54" i="1"/>
  <c r="AUV54" i="1"/>
  <c r="AUU54" i="1"/>
  <c r="AUT54" i="1"/>
  <c r="AUS54" i="1"/>
  <c r="AUR54" i="1"/>
  <c r="AUQ54" i="1"/>
  <c r="AUP54" i="1"/>
  <c r="AUO54" i="1"/>
  <c r="AUN54" i="1"/>
  <c r="AUM54" i="1"/>
  <c r="AUL54" i="1"/>
  <c r="AUK54" i="1"/>
  <c r="AUJ54" i="1"/>
  <c r="AUI54" i="1"/>
  <c r="AUH54" i="1"/>
  <c r="AUG54" i="1"/>
  <c r="AUF54" i="1"/>
  <c r="AUE54" i="1"/>
  <c r="AUD54" i="1"/>
  <c r="AUC54" i="1"/>
  <c r="AUB54" i="1"/>
  <c r="AUA54" i="1"/>
  <c r="ATZ54" i="1"/>
  <c r="ATY54" i="1"/>
  <c r="ATX54" i="1"/>
  <c r="ATW54" i="1"/>
  <c r="ATV54" i="1"/>
  <c r="ATU54" i="1"/>
  <c r="ATT54" i="1"/>
  <c r="ATS54" i="1"/>
  <c r="ATR54" i="1"/>
  <c r="ATQ54" i="1"/>
  <c r="ATP54" i="1"/>
  <c r="ATO54" i="1"/>
  <c r="ATN54" i="1"/>
  <c r="ATM54" i="1"/>
  <c r="ATL54" i="1"/>
  <c r="ATK54" i="1"/>
  <c r="ATJ54" i="1"/>
  <c r="ATI54" i="1"/>
  <c r="ATH54" i="1"/>
  <c r="ATG54" i="1"/>
  <c r="ATF54" i="1"/>
  <c r="ATE54" i="1"/>
  <c r="ATD54" i="1"/>
  <c r="ATC54" i="1"/>
  <c r="ATB54" i="1"/>
  <c r="ATA54" i="1"/>
  <c r="ASZ54" i="1"/>
  <c r="ASY54" i="1"/>
  <c r="ASX54" i="1"/>
  <c r="ASW54" i="1"/>
  <c r="ASV54" i="1"/>
  <c r="ASU54" i="1"/>
  <c r="AST54" i="1"/>
  <c r="ASS54" i="1"/>
  <c r="ASR54" i="1"/>
  <c r="ASQ54" i="1"/>
  <c r="ASP54" i="1"/>
  <c r="ASO54" i="1"/>
  <c r="ASN54" i="1"/>
  <c r="ASM54" i="1"/>
  <c r="ASL54" i="1"/>
  <c r="ASK54" i="1"/>
  <c r="ASJ54" i="1"/>
  <c r="ASI54" i="1"/>
  <c r="ASH54" i="1"/>
  <c r="ASG54" i="1"/>
  <c r="ASF54" i="1"/>
  <c r="ASE54" i="1"/>
  <c r="ASD54" i="1"/>
  <c r="ASC54" i="1"/>
  <c r="ASB54" i="1"/>
  <c r="ASA54" i="1"/>
  <c r="ARZ54" i="1"/>
  <c r="ARY54" i="1"/>
  <c r="ARX54" i="1"/>
  <c r="ARW54" i="1"/>
  <c r="ARV54" i="1"/>
  <c r="ARU54" i="1"/>
  <c r="ART54" i="1"/>
  <c r="ARS54" i="1"/>
  <c r="ARR54" i="1"/>
  <c r="ARQ54" i="1"/>
  <c r="ARP54" i="1"/>
  <c r="ARO54" i="1"/>
  <c r="ARN54" i="1"/>
  <c r="ARM54" i="1"/>
  <c r="ARL54" i="1"/>
  <c r="ARK54" i="1"/>
  <c r="ARJ54" i="1"/>
  <c r="ARI54" i="1"/>
  <c r="ARH54" i="1"/>
  <c r="ARG54" i="1"/>
  <c r="ARF54" i="1"/>
  <c r="ARE54" i="1"/>
  <c r="ARD54" i="1"/>
  <c r="ARC54" i="1"/>
  <c r="ARB54" i="1"/>
  <c r="ARA54" i="1"/>
  <c r="AQZ54" i="1"/>
  <c r="AQY54" i="1"/>
  <c r="AQX54" i="1"/>
  <c r="AQW54" i="1"/>
  <c r="AQV54" i="1"/>
  <c r="AQU54" i="1"/>
  <c r="AQT54" i="1"/>
  <c r="AQS54" i="1"/>
  <c r="AQR54" i="1"/>
  <c r="AQQ54" i="1"/>
  <c r="AQP54" i="1"/>
  <c r="AQO54" i="1"/>
  <c r="AQN54" i="1"/>
  <c r="AQM54" i="1"/>
  <c r="AQL54" i="1"/>
  <c r="AQK54" i="1"/>
  <c r="AQJ54" i="1"/>
  <c r="AQI54" i="1"/>
  <c r="AQH54" i="1"/>
  <c r="AQG54" i="1"/>
  <c r="AQF54" i="1"/>
  <c r="AQE54" i="1"/>
  <c r="AQD54" i="1"/>
  <c r="AQC54" i="1"/>
  <c r="AQB54" i="1"/>
  <c r="AQA54" i="1"/>
  <c r="APZ54" i="1"/>
  <c r="APY54" i="1"/>
  <c r="APX54" i="1"/>
  <c r="APW54" i="1"/>
  <c r="APV54" i="1"/>
  <c r="APU54" i="1"/>
  <c r="APT54" i="1"/>
  <c r="APS54" i="1"/>
  <c r="APR54" i="1"/>
  <c r="APQ54" i="1"/>
  <c r="APP54" i="1"/>
  <c r="APO54" i="1"/>
  <c r="APN54" i="1"/>
  <c r="APM54" i="1"/>
  <c r="APL54" i="1"/>
  <c r="APK54" i="1"/>
  <c r="APJ54" i="1"/>
  <c r="API54" i="1"/>
  <c r="APH54" i="1"/>
  <c r="APG54" i="1"/>
  <c r="APF54" i="1"/>
  <c r="APE54" i="1"/>
  <c r="APD54" i="1"/>
  <c r="APC54" i="1"/>
  <c r="APB54" i="1"/>
  <c r="APA54" i="1"/>
  <c r="AOZ54" i="1"/>
  <c r="AOY54" i="1"/>
  <c r="AOX54" i="1"/>
  <c r="AOW54" i="1"/>
  <c r="AOV54" i="1"/>
  <c r="AOU54" i="1"/>
  <c r="AOT54" i="1"/>
  <c r="AOS54" i="1"/>
  <c r="AOR54" i="1"/>
  <c r="AOQ54" i="1"/>
  <c r="AOP54" i="1"/>
  <c r="AOO54" i="1"/>
  <c r="AON54" i="1"/>
  <c r="AOM54" i="1"/>
  <c r="AOL54" i="1"/>
  <c r="AOK54" i="1"/>
  <c r="AOJ54" i="1"/>
  <c r="AOI54" i="1"/>
  <c r="AOH54" i="1"/>
  <c r="AOG54" i="1"/>
  <c r="AOF54" i="1"/>
  <c r="AOE54" i="1"/>
  <c r="AOD54" i="1"/>
  <c r="AOC54" i="1"/>
  <c r="AOB54" i="1"/>
  <c r="AOA54" i="1"/>
  <c r="ANZ54" i="1"/>
  <c r="ANY54" i="1"/>
  <c r="ANX54" i="1"/>
  <c r="ANW54" i="1"/>
  <c r="ANV54" i="1"/>
  <c r="ANU54" i="1"/>
  <c r="ANT54" i="1"/>
  <c r="ANS54" i="1"/>
  <c r="ANR54" i="1"/>
  <c r="ANQ54" i="1"/>
  <c r="ANP54" i="1"/>
  <c r="ANO54" i="1"/>
  <c r="ANN54" i="1"/>
  <c r="ANM54" i="1"/>
  <c r="ANL54" i="1"/>
  <c r="ANK54" i="1"/>
  <c r="ANJ54" i="1"/>
  <c r="ANI54" i="1"/>
  <c r="ANH54" i="1"/>
  <c r="ANG54" i="1"/>
  <c r="ANF54" i="1"/>
  <c r="ANE54" i="1"/>
  <c r="AND54" i="1"/>
  <c r="ANC54" i="1"/>
  <c r="ANB54" i="1"/>
  <c r="ANA54" i="1"/>
  <c r="AMZ54" i="1"/>
  <c r="AMY54" i="1"/>
  <c r="AMX54" i="1"/>
  <c r="AMW54" i="1"/>
  <c r="AMV54" i="1"/>
  <c r="AMU54" i="1"/>
  <c r="AMT54" i="1"/>
  <c r="AMS54" i="1"/>
  <c r="AMR54" i="1"/>
  <c r="AMQ54" i="1"/>
  <c r="AMP54" i="1"/>
  <c r="AMO54" i="1"/>
  <c r="AMN54" i="1"/>
  <c r="AMM54" i="1"/>
  <c r="AML54" i="1"/>
  <c r="AMK54" i="1"/>
  <c r="AMJ54" i="1"/>
  <c r="AMI54" i="1"/>
  <c r="AMH54" i="1"/>
  <c r="AMG54" i="1"/>
  <c r="AMF54" i="1"/>
  <c r="AME54" i="1"/>
  <c r="AMD54" i="1"/>
  <c r="AMC54" i="1"/>
  <c r="AMB54" i="1"/>
  <c r="AMA54" i="1"/>
  <c r="ALZ54" i="1"/>
  <c r="ALY54" i="1"/>
  <c r="ALX54" i="1"/>
  <c r="ALW54" i="1"/>
  <c r="ALV54" i="1"/>
  <c r="ALU54" i="1"/>
  <c r="ALT54" i="1"/>
  <c r="ALS54" i="1"/>
  <c r="ALR54" i="1"/>
  <c r="ALQ54" i="1"/>
  <c r="ALP54" i="1"/>
  <c r="ALO54" i="1"/>
  <c r="ALN54" i="1"/>
  <c r="ALM54" i="1"/>
  <c r="ALL54" i="1"/>
  <c r="ALK54" i="1"/>
  <c r="ALJ54" i="1"/>
  <c r="ALI54" i="1"/>
  <c r="ALH54" i="1"/>
  <c r="ALG54" i="1"/>
  <c r="ALF54" i="1"/>
  <c r="ALE54" i="1"/>
  <c r="ALD54" i="1"/>
  <c r="ALC54" i="1"/>
  <c r="ALB54" i="1"/>
  <c r="ALA54" i="1"/>
  <c r="AKZ54" i="1"/>
  <c r="AKY54" i="1"/>
  <c r="AKX54" i="1"/>
  <c r="AKW54" i="1"/>
  <c r="AKV54" i="1"/>
  <c r="AKU54" i="1"/>
  <c r="AKT54" i="1"/>
  <c r="AKS54" i="1"/>
  <c r="AKR54" i="1"/>
  <c r="AKQ54" i="1"/>
  <c r="AKP54" i="1"/>
  <c r="AKO54" i="1"/>
  <c r="AKN54" i="1"/>
  <c r="AKM54" i="1"/>
  <c r="AKL54" i="1"/>
  <c r="AKK54" i="1"/>
  <c r="AKJ54" i="1"/>
  <c r="AKI54" i="1"/>
  <c r="AKH54" i="1"/>
  <c r="AKG54" i="1"/>
  <c r="AKF54" i="1"/>
  <c r="AKE54" i="1"/>
  <c r="AKD54" i="1"/>
  <c r="AKC54" i="1"/>
  <c r="AKB54" i="1"/>
  <c r="AKA54" i="1"/>
  <c r="AJZ54" i="1"/>
  <c r="AJY54" i="1"/>
  <c r="AJX54" i="1"/>
  <c r="AJW54" i="1"/>
  <c r="AJV54" i="1"/>
  <c r="AJU54" i="1"/>
  <c r="AJT54" i="1"/>
  <c r="AJS54" i="1"/>
  <c r="AJR54" i="1"/>
  <c r="AJQ54" i="1"/>
  <c r="AJP54" i="1"/>
  <c r="AJO54" i="1"/>
  <c r="AJN54" i="1"/>
  <c r="AJM54" i="1"/>
  <c r="AJL54" i="1"/>
  <c r="AJK54" i="1"/>
  <c r="AJJ54" i="1"/>
  <c r="AJI54" i="1"/>
  <c r="AJH54" i="1"/>
  <c r="AJG54" i="1"/>
  <c r="AJF54" i="1"/>
  <c r="AJE54" i="1"/>
  <c r="AJD54" i="1"/>
  <c r="AJC54" i="1"/>
  <c r="AJB54" i="1"/>
  <c r="AJA54" i="1"/>
  <c r="AIZ54" i="1"/>
  <c r="AIY54" i="1"/>
  <c r="AIX54" i="1"/>
  <c r="AIW54" i="1"/>
  <c r="AIV54" i="1"/>
  <c r="AIU54" i="1"/>
  <c r="AIT54" i="1"/>
  <c r="AIS54" i="1"/>
  <c r="AIR54" i="1"/>
  <c r="AIQ54" i="1"/>
  <c r="AIP54" i="1"/>
  <c r="AIO54" i="1"/>
  <c r="AIN54" i="1"/>
  <c r="AIM54" i="1"/>
  <c r="AIL54" i="1"/>
  <c r="AIK54" i="1"/>
  <c r="AIJ54" i="1"/>
  <c r="AII54" i="1"/>
  <c r="AIH54" i="1"/>
  <c r="AIG54" i="1"/>
  <c r="AIF54" i="1"/>
  <c r="AIE54" i="1"/>
  <c r="AID54" i="1"/>
  <c r="AIC54" i="1"/>
  <c r="AIB54" i="1"/>
  <c r="AIA54" i="1"/>
  <c r="AHZ54" i="1"/>
  <c r="AHY54" i="1"/>
  <c r="AHX54" i="1"/>
  <c r="AHW54" i="1"/>
  <c r="AHV54" i="1"/>
  <c r="AHU54" i="1"/>
  <c r="AHT54" i="1"/>
  <c r="AHS54" i="1"/>
  <c r="AHR54" i="1"/>
  <c r="AHQ54" i="1"/>
  <c r="AHP54" i="1"/>
  <c r="AHO54" i="1"/>
  <c r="AHN54" i="1"/>
  <c r="AHM54" i="1"/>
  <c r="AHL54" i="1"/>
  <c r="AHK54" i="1"/>
  <c r="AHJ54" i="1"/>
  <c r="AHI54" i="1"/>
  <c r="AHH54" i="1"/>
  <c r="AHG54" i="1"/>
  <c r="AHF54" i="1"/>
  <c r="AHE54" i="1"/>
  <c r="AHD54" i="1"/>
  <c r="AHC54" i="1"/>
  <c r="AHB54" i="1"/>
  <c r="AHA54" i="1"/>
  <c r="AGZ54" i="1"/>
  <c r="AGY54" i="1"/>
  <c r="AGX54" i="1"/>
  <c r="AGW54" i="1"/>
  <c r="AGV54" i="1"/>
  <c r="AGU54" i="1"/>
  <c r="AGT54" i="1"/>
  <c r="AGS54" i="1"/>
  <c r="AGR54" i="1"/>
  <c r="AGQ54" i="1"/>
  <c r="AGP54" i="1"/>
  <c r="AGO54" i="1"/>
  <c r="AGN54" i="1"/>
  <c r="AGM54" i="1"/>
  <c r="AGL54" i="1"/>
  <c r="AGK54" i="1"/>
  <c r="AGJ54" i="1"/>
  <c r="AGI54" i="1"/>
  <c r="AGH54" i="1"/>
  <c r="AGG54" i="1"/>
  <c r="AGF54" i="1"/>
  <c r="AGE54" i="1"/>
  <c r="AGD54" i="1"/>
  <c r="AGC54" i="1"/>
  <c r="AGB54" i="1"/>
  <c r="AGA54" i="1"/>
  <c r="AFZ54" i="1"/>
  <c r="AFY54" i="1"/>
  <c r="AFX54" i="1"/>
  <c r="AFW54" i="1"/>
  <c r="AFV54" i="1"/>
  <c r="AFU54" i="1"/>
  <c r="AFT54" i="1"/>
  <c r="AFS54" i="1"/>
  <c r="AFR54" i="1"/>
  <c r="AFQ54" i="1"/>
  <c r="AFP54" i="1"/>
  <c r="AFO54" i="1"/>
  <c r="AFN54" i="1"/>
  <c r="AFM54" i="1"/>
  <c r="AFL54" i="1"/>
  <c r="AFK54" i="1"/>
  <c r="AFJ54" i="1"/>
  <c r="AFI54" i="1"/>
  <c r="AFH54" i="1"/>
  <c r="AFG54" i="1"/>
  <c r="AFF54" i="1"/>
  <c r="AFE54" i="1"/>
  <c r="AFD54" i="1"/>
  <c r="AFC54" i="1"/>
  <c r="AFB54" i="1"/>
  <c r="AFA54" i="1"/>
  <c r="AEZ54" i="1"/>
  <c r="AEY54" i="1"/>
  <c r="AEX54" i="1"/>
  <c r="AEW54" i="1"/>
  <c r="AEV54" i="1"/>
  <c r="AEU54" i="1"/>
  <c r="AET54" i="1"/>
  <c r="AES54" i="1"/>
  <c r="AER54" i="1"/>
  <c r="AEQ54" i="1"/>
  <c r="AEP54" i="1"/>
  <c r="AEO54" i="1"/>
  <c r="AEN54" i="1"/>
  <c r="AEM54" i="1"/>
  <c r="AEL54" i="1"/>
  <c r="AEK54" i="1"/>
  <c r="AEJ54" i="1"/>
  <c r="AEI54" i="1"/>
  <c r="AEH54" i="1"/>
  <c r="AEG54" i="1"/>
  <c r="AEF54" i="1"/>
  <c r="AEE54" i="1"/>
  <c r="AED54" i="1"/>
  <c r="AEC54" i="1"/>
  <c r="AEB54" i="1"/>
  <c r="AEA54" i="1"/>
  <c r="ADZ54" i="1"/>
  <c r="ADY54" i="1"/>
  <c r="ADX54" i="1"/>
  <c r="ADW54" i="1"/>
  <c r="ADV54" i="1"/>
  <c r="ADU54" i="1"/>
  <c r="ADT54" i="1"/>
  <c r="ADS54" i="1"/>
  <c r="ADR54" i="1"/>
  <c r="ADQ54" i="1"/>
  <c r="ADP54" i="1"/>
  <c r="ADO54" i="1"/>
  <c r="ADN54" i="1"/>
  <c r="ADM54" i="1"/>
  <c r="ADL54" i="1"/>
  <c r="ADK54" i="1"/>
  <c r="ADJ54" i="1"/>
  <c r="ADI54" i="1"/>
  <c r="ADH54" i="1"/>
  <c r="ADG54" i="1"/>
  <c r="ADF54" i="1"/>
  <c r="ADE54" i="1"/>
  <c r="ADD54" i="1"/>
  <c r="ADC54" i="1"/>
  <c r="ADB54" i="1"/>
  <c r="ADA54" i="1"/>
  <c r="ACZ54" i="1"/>
  <c r="ACY54" i="1"/>
  <c r="ACX54" i="1"/>
  <c r="ACW54" i="1"/>
  <c r="ACV54" i="1"/>
  <c r="ACU54" i="1"/>
  <c r="ACT54" i="1"/>
  <c r="ACS54" i="1"/>
  <c r="ACR54" i="1"/>
  <c r="ACQ54" i="1"/>
  <c r="ACP54" i="1"/>
  <c r="ACO54" i="1"/>
  <c r="ACN54" i="1"/>
  <c r="ACM54" i="1"/>
  <c r="ACL54" i="1"/>
  <c r="ACK54" i="1"/>
  <c r="ACJ54" i="1"/>
  <c r="ACI54" i="1"/>
  <c r="ACH54" i="1"/>
  <c r="ACG54" i="1"/>
  <c r="ACF54" i="1"/>
  <c r="ACE54" i="1"/>
  <c r="ACD54" i="1"/>
  <c r="ACC54" i="1"/>
  <c r="ACB54" i="1"/>
  <c r="ACA54" i="1"/>
  <c r="ABZ54" i="1"/>
  <c r="ABY54" i="1"/>
  <c r="ABX54" i="1"/>
  <c r="ABW54" i="1"/>
  <c r="ABV54" i="1"/>
  <c r="ABU54" i="1"/>
  <c r="ABT54" i="1"/>
  <c r="ABS54" i="1"/>
  <c r="ABR54" i="1"/>
  <c r="ABQ54" i="1"/>
  <c r="ABP54" i="1"/>
  <c r="ABO54" i="1"/>
  <c r="ABN54" i="1"/>
  <c r="ABM54" i="1"/>
  <c r="ABL54" i="1"/>
  <c r="ABK54" i="1"/>
  <c r="ABJ54" i="1"/>
  <c r="ABI54" i="1"/>
  <c r="ABH54" i="1"/>
  <c r="ABG54" i="1"/>
  <c r="ABF54" i="1"/>
  <c r="ABE54" i="1"/>
  <c r="ABD54" i="1"/>
  <c r="ABC54" i="1"/>
  <c r="ABB54" i="1"/>
  <c r="ABA54" i="1"/>
  <c r="AAZ54" i="1"/>
  <c r="AAY54" i="1"/>
  <c r="AAX54" i="1"/>
  <c r="AAW54" i="1"/>
  <c r="AAV54" i="1"/>
  <c r="AAU54" i="1"/>
  <c r="AAT54" i="1"/>
  <c r="AAS54" i="1"/>
  <c r="AAR54" i="1"/>
  <c r="AAQ54" i="1"/>
  <c r="AAP54" i="1"/>
  <c r="AAO54" i="1"/>
  <c r="AAN54" i="1"/>
  <c r="AAM54" i="1"/>
  <c r="AAL54" i="1"/>
  <c r="AAK54" i="1"/>
  <c r="AAJ54" i="1"/>
  <c r="AAI54" i="1"/>
  <c r="AAH54" i="1"/>
  <c r="AAG54" i="1"/>
  <c r="AAF54" i="1"/>
  <c r="AAE54" i="1"/>
  <c r="AAD54" i="1"/>
  <c r="AAC54" i="1"/>
  <c r="AAB54" i="1"/>
  <c r="AAA54" i="1"/>
  <c r="ZZ54" i="1"/>
  <c r="ZY54" i="1"/>
  <c r="ZX54" i="1"/>
  <c r="ZW54" i="1"/>
  <c r="ZV54" i="1"/>
  <c r="ZU54" i="1"/>
  <c r="ZT54" i="1"/>
  <c r="ZS54" i="1"/>
  <c r="ZR54" i="1"/>
  <c r="ZQ54" i="1"/>
  <c r="ZP54" i="1"/>
  <c r="ZO54" i="1"/>
  <c r="ZN54" i="1"/>
  <c r="ZM54" i="1"/>
  <c r="ZL54" i="1"/>
  <c r="ZK54" i="1"/>
  <c r="ZJ54" i="1"/>
  <c r="ZI54" i="1"/>
  <c r="ZH54" i="1"/>
  <c r="ZG54" i="1"/>
  <c r="ZF54" i="1"/>
  <c r="ZE54" i="1"/>
  <c r="ZD54" i="1"/>
  <c r="ZC54" i="1"/>
  <c r="ZB54" i="1"/>
  <c r="ZA54" i="1"/>
  <c r="YZ54" i="1"/>
  <c r="YY54" i="1"/>
  <c r="YX54" i="1"/>
  <c r="YW54" i="1"/>
  <c r="YV54" i="1"/>
  <c r="YU54" i="1"/>
  <c r="YT54" i="1"/>
  <c r="YS54" i="1"/>
  <c r="YR54" i="1"/>
  <c r="YQ54" i="1"/>
  <c r="YP54" i="1"/>
  <c r="YO54" i="1"/>
  <c r="YN54" i="1"/>
  <c r="YM54" i="1"/>
  <c r="YL54" i="1"/>
  <c r="YK54" i="1"/>
  <c r="YJ54" i="1"/>
  <c r="YI54" i="1"/>
  <c r="YH54" i="1"/>
  <c r="YG54" i="1"/>
  <c r="YF54" i="1"/>
  <c r="YE54" i="1"/>
  <c r="YD54" i="1"/>
  <c r="YC54" i="1"/>
  <c r="YB54" i="1"/>
  <c r="YA54" i="1"/>
  <c r="XZ54" i="1"/>
  <c r="XY54" i="1"/>
  <c r="XX54" i="1"/>
  <c r="XW54" i="1"/>
  <c r="XV54" i="1"/>
  <c r="XU54" i="1"/>
  <c r="XT54" i="1"/>
  <c r="XS54" i="1"/>
  <c r="XR54" i="1"/>
  <c r="XQ54" i="1"/>
  <c r="XP54" i="1"/>
  <c r="XO54" i="1"/>
  <c r="XN54" i="1"/>
  <c r="XM54" i="1"/>
  <c r="XL54" i="1"/>
  <c r="XK54" i="1"/>
  <c r="XJ54" i="1"/>
  <c r="XI54" i="1"/>
  <c r="XH54" i="1"/>
  <c r="XG54" i="1"/>
  <c r="XF54" i="1"/>
  <c r="XE54" i="1"/>
  <c r="XD54" i="1"/>
  <c r="XC54" i="1"/>
  <c r="XB54" i="1"/>
  <c r="XA54" i="1"/>
  <c r="WZ54" i="1"/>
  <c r="WY54" i="1"/>
  <c r="WX54" i="1"/>
  <c r="WW54" i="1"/>
  <c r="WV54" i="1"/>
  <c r="WU54" i="1"/>
  <c r="WT54" i="1"/>
  <c r="WS54" i="1"/>
  <c r="WR54" i="1"/>
  <c r="WQ54" i="1"/>
  <c r="WP54" i="1"/>
  <c r="WO54" i="1"/>
  <c r="WN54" i="1"/>
  <c r="WM54" i="1"/>
  <c r="WL54" i="1"/>
  <c r="WK54" i="1"/>
  <c r="WJ54" i="1"/>
  <c r="WI54" i="1"/>
  <c r="WH54" i="1"/>
  <c r="WG54" i="1"/>
  <c r="WF54" i="1"/>
  <c r="WE54" i="1"/>
  <c r="WD54" i="1"/>
  <c r="WC54" i="1"/>
  <c r="WB54" i="1"/>
  <c r="WA54" i="1"/>
  <c r="VZ54" i="1"/>
  <c r="VY54" i="1"/>
  <c r="VX54" i="1"/>
  <c r="VW54" i="1"/>
  <c r="VV54" i="1"/>
  <c r="VU54" i="1"/>
  <c r="VT54" i="1"/>
  <c r="VS54" i="1"/>
  <c r="VR54" i="1"/>
  <c r="VQ54" i="1"/>
  <c r="VP54" i="1"/>
  <c r="VO54" i="1"/>
  <c r="VN54" i="1"/>
  <c r="VM54" i="1"/>
  <c r="VL54" i="1"/>
  <c r="VK54" i="1"/>
  <c r="VJ54" i="1"/>
  <c r="VI54" i="1"/>
  <c r="VH54" i="1"/>
  <c r="VG54" i="1"/>
  <c r="VF54" i="1"/>
  <c r="VE54" i="1"/>
  <c r="VD54" i="1"/>
  <c r="VC54" i="1"/>
  <c r="VB54" i="1"/>
  <c r="VA54" i="1"/>
  <c r="UZ54" i="1"/>
  <c r="UY54" i="1"/>
  <c r="UX54" i="1"/>
  <c r="UW54" i="1"/>
  <c r="UV54" i="1"/>
  <c r="UU54" i="1"/>
  <c r="UT54" i="1"/>
  <c r="US54" i="1"/>
  <c r="UR54" i="1"/>
  <c r="UQ54" i="1"/>
  <c r="UP54" i="1"/>
  <c r="UO54" i="1"/>
  <c r="UN54" i="1"/>
  <c r="UM54" i="1"/>
  <c r="UL54" i="1"/>
  <c r="UK54" i="1"/>
  <c r="UJ54" i="1"/>
  <c r="UI54" i="1"/>
  <c r="UH54" i="1"/>
  <c r="UG54" i="1"/>
  <c r="UF54" i="1"/>
  <c r="UE54" i="1"/>
  <c r="UD54" i="1"/>
  <c r="UC54" i="1"/>
  <c r="UB54" i="1"/>
  <c r="UA54" i="1"/>
  <c r="TZ54" i="1"/>
  <c r="TY54" i="1"/>
  <c r="TX54" i="1"/>
  <c r="TW54" i="1"/>
  <c r="TV54" i="1"/>
  <c r="TU54" i="1"/>
  <c r="TT54" i="1"/>
  <c r="TS54" i="1"/>
  <c r="TR54" i="1"/>
  <c r="TQ54" i="1"/>
  <c r="TP54" i="1"/>
  <c r="TO54" i="1"/>
  <c r="TN54" i="1"/>
  <c r="TM54" i="1"/>
  <c r="TL54" i="1"/>
  <c r="TK54" i="1"/>
  <c r="TJ54" i="1"/>
  <c r="TI54" i="1"/>
  <c r="TH54" i="1"/>
  <c r="TG54" i="1"/>
  <c r="TF54" i="1"/>
  <c r="TE54" i="1"/>
  <c r="TD54" i="1"/>
  <c r="TC54" i="1"/>
  <c r="TB54" i="1"/>
  <c r="TA54" i="1"/>
  <c r="SZ54" i="1"/>
  <c r="SY54" i="1"/>
  <c r="SX54" i="1"/>
  <c r="SW54" i="1"/>
  <c r="SV54" i="1"/>
  <c r="SU54" i="1"/>
  <c r="ST54" i="1"/>
  <c r="SS54" i="1"/>
  <c r="SR54" i="1"/>
  <c r="SQ54" i="1"/>
  <c r="SP54" i="1"/>
  <c r="SO54" i="1"/>
  <c r="SN54" i="1"/>
  <c r="SM54" i="1"/>
  <c r="SL54" i="1"/>
  <c r="SK54" i="1"/>
  <c r="SJ54" i="1"/>
  <c r="SI54" i="1"/>
  <c r="SH54" i="1"/>
  <c r="SG54" i="1"/>
  <c r="SF54" i="1"/>
  <c r="SE54" i="1"/>
  <c r="SD54" i="1"/>
  <c r="SC54" i="1"/>
  <c r="SB54" i="1"/>
  <c r="SA54" i="1"/>
  <c r="RZ54" i="1"/>
  <c r="RY54" i="1"/>
  <c r="RX54" i="1"/>
  <c r="RW54" i="1"/>
  <c r="RV54" i="1"/>
  <c r="RU54" i="1"/>
  <c r="RT54" i="1"/>
  <c r="RS54" i="1"/>
  <c r="RR54" i="1"/>
  <c r="RQ54" i="1"/>
  <c r="RP54" i="1"/>
  <c r="RO54" i="1"/>
  <c r="RN54" i="1"/>
  <c r="RM54" i="1"/>
  <c r="RL54" i="1"/>
  <c r="RK54" i="1"/>
  <c r="RJ54" i="1"/>
  <c r="RI54" i="1"/>
  <c r="RH54" i="1"/>
  <c r="RG54" i="1"/>
  <c r="RF54" i="1"/>
  <c r="RE54" i="1"/>
  <c r="RD54" i="1"/>
  <c r="RC54" i="1"/>
  <c r="RB54" i="1"/>
  <c r="RA54" i="1"/>
  <c r="QZ54" i="1"/>
  <c r="QY54" i="1"/>
  <c r="QX54" i="1"/>
  <c r="QW54" i="1"/>
  <c r="QV54" i="1"/>
  <c r="QU54" i="1"/>
  <c r="QT54" i="1"/>
  <c r="QS54" i="1"/>
  <c r="QR54" i="1"/>
  <c r="QQ54" i="1"/>
  <c r="QP54" i="1"/>
  <c r="QO54" i="1"/>
  <c r="QN54" i="1"/>
  <c r="QM54" i="1"/>
  <c r="QL54" i="1"/>
  <c r="QK54" i="1"/>
  <c r="QJ54" i="1"/>
  <c r="QI54" i="1"/>
  <c r="QH54" i="1"/>
  <c r="QG54" i="1"/>
  <c r="QF54" i="1"/>
  <c r="QE54" i="1"/>
  <c r="QD54" i="1"/>
  <c r="QC54" i="1"/>
  <c r="QB54" i="1"/>
  <c r="QA54" i="1"/>
  <c r="PZ54" i="1"/>
  <c r="PY54" i="1"/>
  <c r="PX54" i="1"/>
  <c r="PW54" i="1"/>
  <c r="PV54" i="1"/>
  <c r="PU54" i="1"/>
  <c r="PT54" i="1"/>
  <c r="PS54" i="1"/>
  <c r="PR54" i="1"/>
  <c r="PQ54" i="1"/>
  <c r="PP54" i="1"/>
  <c r="PO54" i="1"/>
  <c r="PN54" i="1"/>
  <c r="PM54" i="1"/>
  <c r="PL54" i="1"/>
  <c r="PK54" i="1"/>
  <c r="PJ54" i="1"/>
  <c r="PI54" i="1"/>
  <c r="PH54" i="1"/>
  <c r="PG54" i="1"/>
  <c r="PF54" i="1"/>
  <c r="PE54" i="1"/>
  <c r="PD54" i="1"/>
  <c r="PC54" i="1"/>
  <c r="PB54" i="1"/>
  <c r="PA54" i="1"/>
  <c r="OZ54" i="1"/>
  <c r="OY54" i="1"/>
  <c r="OX54" i="1"/>
  <c r="OW54" i="1"/>
  <c r="OV54" i="1"/>
  <c r="OU54" i="1"/>
  <c r="OT54" i="1"/>
  <c r="OS54" i="1"/>
  <c r="OR54" i="1"/>
  <c r="OQ54" i="1"/>
  <c r="OP54" i="1"/>
  <c r="OO54" i="1"/>
  <c r="ON54" i="1"/>
  <c r="OM54" i="1"/>
  <c r="OL54" i="1"/>
  <c r="OK54" i="1"/>
  <c r="OJ54" i="1"/>
  <c r="OI54" i="1"/>
  <c r="OH54" i="1"/>
  <c r="OG54" i="1"/>
  <c r="OF54" i="1"/>
  <c r="OE54" i="1"/>
  <c r="OD54" i="1"/>
  <c r="OC54" i="1"/>
  <c r="OB54" i="1"/>
  <c r="OA54" i="1"/>
  <c r="NZ54" i="1"/>
  <c r="NY54" i="1"/>
  <c r="NX54" i="1"/>
  <c r="NW54" i="1"/>
  <c r="NV54" i="1"/>
  <c r="NU54" i="1"/>
  <c r="NT54" i="1"/>
  <c r="NS54" i="1"/>
  <c r="NR54" i="1"/>
  <c r="NQ54" i="1"/>
  <c r="NP54" i="1"/>
  <c r="NO54" i="1"/>
  <c r="NN54" i="1"/>
  <c r="NM54" i="1"/>
  <c r="NL54" i="1"/>
  <c r="NK54" i="1"/>
  <c r="NJ54" i="1"/>
  <c r="NI54" i="1"/>
  <c r="NH54" i="1"/>
  <c r="NG54" i="1"/>
  <c r="NF54" i="1"/>
  <c r="NE54" i="1"/>
  <c r="ND54" i="1"/>
  <c r="NC54" i="1"/>
  <c r="NB54" i="1"/>
  <c r="NA54" i="1"/>
  <c r="MZ54" i="1"/>
  <c r="MY54" i="1"/>
  <c r="MX54" i="1"/>
  <c r="MW54" i="1"/>
  <c r="MV54" i="1"/>
  <c r="MU54" i="1"/>
  <c r="MT54" i="1"/>
  <c r="MS54" i="1"/>
  <c r="MR54" i="1"/>
  <c r="MQ54" i="1"/>
  <c r="MP54" i="1"/>
  <c r="MO54" i="1"/>
  <c r="MN54" i="1"/>
  <c r="MM54" i="1"/>
  <c r="ML54" i="1"/>
  <c r="MK54" i="1"/>
  <c r="MJ54" i="1"/>
  <c r="MI54" i="1"/>
  <c r="MH54" i="1"/>
  <c r="MG54" i="1"/>
  <c r="MF54" i="1"/>
  <c r="ME54" i="1"/>
  <c r="MD54" i="1"/>
  <c r="MC54" i="1"/>
  <c r="MB54" i="1"/>
  <c r="MA54" i="1"/>
  <c r="LZ54" i="1"/>
  <c r="LY54" i="1"/>
  <c r="LX54" i="1"/>
  <c r="LW54" i="1"/>
  <c r="LV54" i="1"/>
  <c r="LU54" i="1"/>
  <c r="LT54" i="1"/>
  <c r="LS54" i="1"/>
  <c r="LR54" i="1"/>
  <c r="LQ54" i="1"/>
  <c r="LP54" i="1"/>
  <c r="LO54" i="1"/>
  <c r="LN54" i="1"/>
  <c r="LM54" i="1"/>
  <c r="LL54" i="1"/>
  <c r="LK54" i="1"/>
  <c r="LJ54" i="1"/>
  <c r="LI54" i="1"/>
  <c r="LH54" i="1"/>
  <c r="LG54" i="1"/>
  <c r="LF54" i="1"/>
  <c r="LE54" i="1"/>
  <c r="LD54" i="1"/>
  <c r="LC54" i="1"/>
  <c r="LB54" i="1"/>
  <c r="LA54" i="1"/>
  <c r="KZ54" i="1"/>
  <c r="KY54" i="1"/>
  <c r="KX54" i="1"/>
  <c r="KW54" i="1"/>
  <c r="KV54" i="1"/>
  <c r="KU54" i="1"/>
  <c r="KT54" i="1"/>
  <c r="KS54" i="1"/>
  <c r="KR54" i="1"/>
  <c r="KQ54" i="1"/>
  <c r="KP54" i="1"/>
  <c r="KO54" i="1"/>
  <c r="KN54" i="1"/>
  <c r="KM54" i="1"/>
  <c r="KL54" i="1"/>
  <c r="KK54" i="1"/>
  <c r="KJ54" i="1"/>
  <c r="KI54" i="1"/>
  <c r="KH54" i="1"/>
  <c r="KG54" i="1"/>
  <c r="KF54" i="1"/>
  <c r="KE54" i="1"/>
  <c r="KD54" i="1"/>
  <c r="KC54" i="1"/>
  <c r="KB54" i="1"/>
  <c r="KA54" i="1"/>
  <c r="JZ54" i="1"/>
  <c r="JY54" i="1"/>
  <c r="JX54" i="1"/>
  <c r="JW54" i="1"/>
  <c r="JV54" i="1"/>
  <c r="JU54" i="1"/>
  <c r="JT54" i="1"/>
  <c r="JS54" i="1"/>
  <c r="JR54" i="1"/>
  <c r="JQ54" i="1"/>
  <c r="JP54" i="1"/>
  <c r="JO54" i="1"/>
  <c r="JN54" i="1"/>
  <c r="JM54" i="1"/>
  <c r="JL54" i="1"/>
  <c r="JK54" i="1"/>
  <c r="JJ54" i="1"/>
  <c r="JI54" i="1"/>
  <c r="JH54" i="1"/>
  <c r="JG54" i="1"/>
  <c r="JF54" i="1"/>
  <c r="JE54" i="1"/>
  <c r="JD54" i="1"/>
  <c r="JC54" i="1"/>
  <c r="JB54" i="1"/>
  <c r="JA54" i="1"/>
  <c r="IZ54" i="1"/>
  <c r="IY54" i="1"/>
  <c r="IX54" i="1"/>
  <c r="IW54" i="1"/>
  <c r="IV54" i="1"/>
  <c r="IU54" i="1"/>
  <c r="IT54" i="1"/>
  <c r="IS54" i="1"/>
  <c r="IR54" i="1"/>
  <c r="IQ54" i="1"/>
  <c r="IP54" i="1"/>
  <c r="IO54" i="1"/>
  <c r="IN54" i="1"/>
  <c r="IM54" i="1"/>
  <c r="IL54" i="1"/>
  <c r="IK54" i="1"/>
  <c r="IJ54" i="1"/>
  <c r="II54" i="1"/>
  <c r="IH54" i="1"/>
  <c r="IG54" i="1"/>
  <c r="IF54" i="1"/>
  <c r="IE54" i="1"/>
  <c r="ID54" i="1"/>
  <c r="IC54" i="1"/>
  <c r="IB54" i="1"/>
  <c r="IA54" i="1"/>
  <c r="HZ54" i="1"/>
  <c r="HY54" i="1"/>
  <c r="HX54" i="1"/>
  <c r="HW54" i="1"/>
  <c r="HV54" i="1"/>
  <c r="HU54" i="1"/>
  <c r="HT54" i="1"/>
  <c r="HS54" i="1"/>
  <c r="HR54" i="1"/>
  <c r="HQ54" i="1"/>
  <c r="HP54" i="1"/>
  <c r="HO54" i="1"/>
  <c r="HN54" i="1"/>
  <c r="HM54" i="1"/>
  <c r="HL54" i="1"/>
  <c r="HK54" i="1"/>
  <c r="HJ54" i="1"/>
  <c r="HI54" i="1"/>
  <c r="HH54" i="1"/>
  <c r="HG54" i="1"/>
  <c r="HF54" i="1"/>
  <c r="HE54" i="1"/>
  <c r="HD54" i="1"/>
  <c r="HC54" i="1"/>
  <c r="HB54" i="1"/>
  <c r="HA54" i="1"/>
  <c r="GZ54" i="1"/>
  <c r="GY54" i="1"/>
  <c r="GX54" i="1"/>
  <c r="GW54" i="1"/>
  <c r="GV54" i="1"/>
  <c r="GU54" i="1"/>
  <c r="GT54" i="1"/>
  <c r="GS54" i="1"/>
  <c r="GR54" i="1"/>
  <c r="GQ54" i="1"/>
  <c r="GP54" i="1"/>
  <c r="GO54" i="1"/>
  <c r="GN54" i="1"/>
  <c r="GM54" i="1"/>
  <c r="GL54" i="1"/>
  <c r="GK54" i="1"/>
  <c r="GJ54" i="1"/>
  <c r="GI54" i="1"/>
  <c r="GH54" i="1"/>
  <c r="GG54" i="1"/>
  <c r="GF54" i="1"/>
  <c r="GE54" i="1"/>
  <c r="GD54" i="1"/>
  <c r="GC54" i="1"/>
  <c r="GB54" i="1"/>
  <c r="GA54" i="1"/>
  <c r="FZ54" i="1"/>
  <c r="FY54" i="1"/>
  <c r="FX54" i="1"/>
  <c r="FW54" i="1"/>
  <c r="FV54" i="1"/>
  <c r="FU54" i="1"/>
  <c r="FT54" i="1"/>
  <c r="FS54" i="1"/>
  <c r="FR54" i="1"/>
  <c r="FQ54" i="1"/>
  <c r="FP54" i="1"/>
  <c r="FO54" i="1"/>
  <c r="FN54" i="1"/>
  <c r="FM54" i="1"/>
  <c r="FL54" i="1"/>
  <c r="FK54" i="1"/>
  <c r="FJ54" i="1"/>
  <c r="FI54" i="1"/>
  <c r="FH54" i="1"/>
  <c r="FG54" i="1"/>
  <c r="FF54" i="1"/>
  <c r="FE54" i="1"/>
  <c r="FD54" i="1"/>
  <c r="FC54" i="1"/>
  <c r="FB54" i="1"/>
  <c r="FA54" i="1"/>
  <c r="EZ54" i="1"/>
  <c r="EY54" i="1"/>
  <c r="EX54" i="1"/>
  <c r="EW54" i="1"/>
  <c r="EV54" i="1"/>
  <c r="EU54" i="1"/>
  <c r="ET54" i="1"/>
  <c r="ES54" i="1"/>
  <c r="ER54" i="1"/>
  <c r="EQ54" i="1"/>
  <c r="EP54" i="1"/>
  <c r="EO54" i="1"/>
  <c r="EN54" i="1"/>
  <c r="EM54" i="1"/>
  <c r="EL54" i="1"/>
  <c r="EK54" i="1"/>
  <c r="EJ54" i="1"/>
  <c r="EI54" i="1"/>
  <c r="EH54" i="1"/>
  <c r="EG54" i="1"/>
  <c r="EF54" i="1"/>
  <c r="EE54" i="1"/>
  <c r="ED54" i="1"/>
  <c r="EC54" i="1"/>
  <c r="EB54" i="1"/>
  <c r="EA54" i="1"/>
  <c r="DZ54" i="1"/>
  <c r="DY54" i="1"/>
  <c r="DX54" i="1"/>
  <c r="DW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G54" i="1"/>
  <c r="DF54" i="1"/>
  <c r="DE54" i="1"/>
  <c r="DD54" i="1"/>
  <c r="DC54" i="1"/>
  <c r="DB54" i="1"/>
  <c r="DA54" i="1"/>
  <c r="CZ54" i="1"/>
  <c r="CY54" i="1"/>
  <c r="CX54" i="1"/>
  <c r="CW54" i="1"/>
  <c r="CV54" i="1"/>
  <c r="CU54" i="1"/>
  <c r="CT54" i="1"/>
  <c r="CS54" i="1"/>
  <c r="CR54" i="1"/>
  <c r="CQ54" i="1"/>
  <c r="CP54" i="1"/>
  <c r="CO54" i="1"/>
  <c r="CN54" i="1"/>
  <c r="CM54" i="1"/>
  <c r="CL54" i="1"/>
  <c r="CK54" i="1"/>
  <c r="CJ54" i="1"/>
  <c r="CI54" i="1"/>
  <c r="CH54" i="1"/>
  <c r="CG54" i="1"/>
  <c r="CF54" i="1"/>
  <c r="CE54" i="1"/>
  <c r="CD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G54" i="1"/>
  <c r="BF54" i="1"/>
  <c r="BE54" i="1"/>
  <c r="BD54" i="1"/>
  <c r="BC54" i="1"/>
  <c r="BB54" i="1"/>
  <c r="BA54" i="1"/>
  <c r="AZ54" i="1"/>
  <c r="AY54" i="1"/>
  <c r="AX54" i="1"/>
  <c r="AW54" i="1"/>
  <c r="AV54" i="1"/>
  <c r="AU54" i="1"/>
  <c r="AT54" i="1"/>
  <c r="AS54" i="1"/>
  <c r="AR54" i="1"/>
  <c r="AQ54" i="1"/>
  <c r="AP54" i="1"/>
  <c r="AO54" i="1"/>
  <c r="AN54" i="1"/>
  <c r="AM54" i="1"/>
  <c r="AL54" i="1"/>
  <c r="AK54" i="1"/>
  <c r="AJ54" i="1"/>
  <c r="AI54" i="1"/>
  <c r="AH54" i="1"/>
  <c r="AG54" i="1"/>
  <c r="AF54" i="1"/>
  <c r="AE54" i="1"/>
  <c r="AD54" i="1"/>
  <c r="AC54" i="1"/>
  <c r="AB54" i="1"/>
  <c r="AA54" i="1"/>
  <c r="Z54" i="1"/>
  <c r="Y54" i="1"/>
  <c r="X54" i="1"/>
  <c r="W54" i="1"/>
  <c r="V54" i="1"/>
  <c r="U54" i="1"/>
  <c r="T54" i="1"/>
  <c r="S54" i="1"/>
  <c r="R54" i="1"/>
  <c r="Q54" i="1"/>
  <c r="P54" i="1"/>
  <c r="O54" i="1"/>
  <c r="N54" i="1"/>
  <c r="D54" i="1"/>
  <c r="C54" i="1"/>
  <c r="B54" i="1"/>
  <c r="A54" i="1"/>
</calcChain>
</file>

<file path=xl/sharedStrings.xml><?xml version="1.0" encoding="utf-8"?>
<sst xmlns="http://schemas.openxmlformats.org/spreadsheetml/2006/main" count="922" uniqueCount="520">
  <si>
    <t>Вид деятельности</t>
  </si>
  <si>
    <t>Исполнитель</t>
  </si>
  <si>
    <t>Предмет</t>
  </si>
  <si>
    <t>Вид мероприятия</t>
  </si>
  <si>
    <t>Название мероприятия</t>
  </si>
  <si>
    <t>Дата проведения</t>
  </si>
  <si>
    <t>Место проведения</t>
  </si>
  <si>
    <t>Учебно-методическая деятельность</t>
  </si>
  <si>
    <t xml:space="preserve">Физика </t>
  </si>
  <si>
    <t>ОБЖ</t>
  </si>
  <si>
    <t>География</t>
  </si>
  <si>
    <t>Организационная деятельность</t>
  </si>
  <si>
    <t>Технология</t>
  </si>
  <si>
    <t>Школа молодого педагога</t>
  </si>
  <si>
    <t xml:space="preserve">Творческая площадка «Формирование функциональной грамотности – одна из основных задач ФГОС (опыт, практика)» </t>
  </si>
  <si>
    <t>План работы НМЦ  на  ноябрь</t>
  </si>
  <si>
    <t>Андрейко Е.А.  Васюхина Л.И.   Царева Л.А.    Облакова Е.В.    Чернышева Е.А.</t>
  </si>
  <si>
    <t>Творческая площадка "Методика подготовки к ЕГЭ и ОГЭ"</t>
  </si>
  <si>
    <t>Тема: методика подготовки школьников к ВПР.   1) Типичные ошибки, допущенные учащимися при написании ВПР в 2022г ,7,8 и 11 класс (Васюхина Л.И., СОШ №29) 2) Особенности структуры ВПР в 2022-23гг. Рекомендации по подготовке учащихся к сдаче. Разбор ряда задач из ВПР 7,8,11 классов  ·    7 класс – Царева Л.А., Гимназия №1 ·    8 класс – Облакова Е.В., СОШ №63    ·    11 класс – Чернышева Е.А., Лицей №1</t>
  </si>
  <si>
    <t>СОШ №31  10.00</t>
  </si>
  <si>
    <t xml:space="preserve">17 ноября 2022г. </t>
  </si>
  <si>
    <t xml:space="preserve">СОШ №24
14:30
</t>
  </si>
  <si>
    <t xml:space="preserve">
Лебедянцева Т.Г.</t>
  </si>
  <si>
    <t>24 ноября 2022г.</t>
  </si>
  <si>
    <t>Униховская Е.П.   Леонова Т.М.</t>
  </si>
  <si>
    <t>Математика. Руководители ШМО</t>
  </si>
  <si>
    <t>Семинар - практикум</t>
  </si>
  <si>
    <t>«Финансовая грамотность на уроках математики" (теоретические вопросы и практические задачи для учителей и работа с учащимися)</t>
  </si>
  <si>
    <t>17 ноября        2022 г.</t>
  </si>
  <si>
    <t>СОШ № 15  9.30</t>
  </si>
  <si>
    <t>Скуратов Н.В.</t>
  </si>
  <si>
    <t xml:space="preserve">Открытый урок </t>
  </si>
  <si>
    <t xml:space="preserve">Физическая культура </t>
  </si>
  <si>
    <t>Аналитическая деятельность</t>
  </si>
  <si>
    <t xml:space="preserve"> Васюхина Л.И. руководители ГМО учителей физики, математики, биологии, географии, ОБЖ, физкультуры, технологии</t>
  </si>
  <si>
    <t>Математика                    Физика                                                      География                                    Биология                                                                           ОБЖ                       Физическая культура Технология</t>
  </si>
  <si>
    <t>олимпиады</t>
  </si>
  <si>
    <t>Муниципальный этап Всероссийской олимпиады школьников.</t>
  </si>
  <si>
    <t>ноябрь –декабрь        2022г.</t>
  </si>
  <si>
    <t>Анализ олимпиад</t>
  </si>
  <si>
    <t>Ноябрь –декабрь              2022г.</t>
  </si>
  <si>
    <t>2 ноября 2022г.</t>
  </si>
  <si>
    <t xml:space="preserve">  1. ГКОУ "Детский Дом" г.Орска   Исупова Н. С.                                         Семинар:  Методические приемы и технологии в обучении детей с ограниченными возможностями здоровья. Открытый урок: Значение овощей в питании человека.                                               Евдокимова Т.А. - учитель технологии 
МОАУ "СОШ № 15 г. Орска"
Особенности работы с детьми ОВЗ: нежелание  учиться. их причины и способы преодоления                                                                                                                                                                                                       2.  СОШ №13 Скуратов Н.В. В рамках семинара, для молодых специалистов: Опыт реализации обновленного содержания предмета Технология.
Тема: "Роботизация и автоматизация современного производства"</t>
  </si>
  <si>
    <t>1. 3 ноября.      2. 15 ноября      2022г.</t>
  </si>
  <si>
    <t xml:space="preserve"> 1. ГКОУ "Детский Дом" г.Орска 11.00                                 2. СОШ №13      12.30</t>
  </si>
  <si>
    <t>Творческая площадка «Универсальные
учебные действия
–инвариантная
основа
образовательного и
воспитательного
процесса»</t>
  </si>
  <si>
    <t xml:space="preserve"> 1. «Виды универсальных учебных действий и пути их
формирования».
2. Урок, как инструмент развития универсальных учебных действий
3. Открытый урок «Формирование метапредметных УУД»</t>
  </si>
  <si>
    <t>11 ноября</t>
  </si>
  <si>
    <t>СОШ №23 (время сообщим дополнительно)</t>
  </si>
  <si>
    <t>1. Кущева Т.В., ВК,
«МОАУ «Гимназия № 3»
2. Березкина Г.С. 1К,
МОАУ «СОШ № 38»
3. Попова Т.А., 1К,
МОАУ СОШ № 23 г.Орска;</t>
  </si>
  <si>
    <t xml:space="preserve">Дудорова Я.А. 
Хуртина Т.П.                  Алова О.В.
</t>
  </si>
  <si>
    <t xml:space="preserve">1.  Ценность читательской грамотности в учебной деятельности (Хуртина Т.П., СОШ № 24)
2. Проектирование заданий, ориентированных на формирование читательской грамотности на уроках географии (Алова О.В., СОШ № 1)
</t>
  </si>
  <si>
    <t>СОШ № 54 13:10</t>
  </si>
  <si>
    <t>Якищик О.А.   Бондаренко И.Н.  Кушербаева А. Н   Полтавский.Г.А.</t>
  </si>
  <si>
    <t>Тема Создание условий реализации в школе проекта «Успех каждого ребенка».    1. «Эффективные формы работы по повышению качества обучения при проведении уроков гимнастики в школе»  (Бондаренко И.Н., СОШ 27)  2. «Особенности проведения уроков волейбола в соответствии с ФГОС» (Кушербаева А. Н )   3. Открытый урок («СОШ №50» Полтавский.Г.А. )</t>
  </si>
  <si>
    <t>16 ноября 2022г.</t>
  </si>
  <si>
    <t>СОШ №50      12:00</t>
  </si>
  <si>
    <t>Хрычева М.Н.</t>
  </si>
  <si>
    <t xml:space="preserve">Математика. </t>
  </si>
  <si>
    <t>Творческая площадка «Готовим к ЕГЭ»</t>
  </si>
  <si>
    <t>Методические основы подготовки обучающихся к итоговой аттестации в форме ЕГЭ. «Решение планиметрических задач второй части».</t>
  </si>
  <si>
    <t>01 ноября 2022</t>
  </si>
  <si>
    <t xml:space="preserve">Гимназия № 1, 10.00  </t>
  </si>
  <si>
    <t xml:space="preserve">Лебедянцева Л.А     Лосева Н.Н.      Прохоренко М.Н.  
Касянник Л.В. </t>
  </si>
  <si>
    <t xml:space="preserve">Биология </t>
  </si>
  <si>
    <t xml:space="preserve">Творческая площадка«Методика подготовки школьников 
к государственной итоговой аттестации"
</t>
  </si>
  <si>
    <t>Тема. Повышение качества преподавания предметов через использование современных технологий и электронных образовательных ресурсов 1.Содержание контрольно-измерительных материалов ОГЭ и ЕГЭ по биологии.</t>
  </si>
  <si>
    <t>1 ноября 2022г.</t>
  </si>
  <si>
    <t>СОШ №6     11.00</t>
  </si>
  <si>
    <t>Зенгер Т.А.   Никулина Е.В.</t>
  </si>
  <si>
    <t xml:space="preserve">Биология                                                                           </t>
  </si>
  <si>
    <t xml:space="preserve">открытый урок </t>
  </si>
  <si>
    <t>Открытый урок учителя биологии ВК МОАУ "СОШ №8" Никулиной Е.В. По подготовке к ЕГЭ</t>
  </si>
  <si>
    <t>10 ноября в 9.50 2022г.</t>
  </si>
  <si>
    <t>СОШ №8</t>
  </si>
  <si>
    <t>1.Открытый урок в 7 классе в рамках подготовки к ВПР (Лебедянцева Т.Г., СОШ № 54)                                                                          2. Анализ результатов входной работы ОГЭ по географии (Байдавлетова Е.З., СОШ № 13)</t>
  </si>
  <si>
    <t>Кузьмина Н.А., Айтуганова Гульбаршин, Щулина Юлия Леонидовна,</t>
  </si>
  <si>
    <t>история, обществознание</t>
  </si>
  <si>
    <t>Подготовка к ОГЭ(каникулярная школа)</t>
  </si>
  <si>
    <t>Организация и проведение дополнительных  занятий  с высокомотивированными обучающимися 9 классов.</t>
  </si>
  <si>
    <t>ноябрь 2022 г.</t>
  </si>
  <si>
    <t>Кузьмина Н.А., Ремезовская Екатерина Владимировна, Григорян Людмила Васильевна</t>
  </si>
  <si>
    <t>Подготовка к ЕГЭ (каникулярная школа)</t>
  </si>
  <si>
    <t>Организация и проведение дополнительных  занятий  с высокомотивированными обучающимися 11 классов.</t>
  </si>
  <si>
    <t>Горячева Светлана Васильевна,(Г.3), Гужва Татьяна Александровна,(Г.3), Игнатьева Елена Сергеевна,(СОШ 2), Кулшанова Жанна Бахитжановна,(СОШ 2)</t>
  </si>
  <si>
    <t>Методика подготовки школьников к ЕГЭ (для учителей)</t>
  </si>
  <si>
    <t>Организация и проведение  занятий  с учителями по методике подготовки школьников к ЕГЭ</t>
  </si>
  <si>
    <t> Математика                    Физика                                                      География                                    Биология                                                                           ОБЖ                       Физическая культура Технология</t>
  </si>
  <si>
    <t>Анализ муниципального этапа Всероссийской олимпиады школьников. Подготовка школьников к региональному этапу Всероссийской олимпиады школьников.       Работа консультационных пунктов для педагогов по подготовке к олимпиадам по предметам: биология, математика, физика,    география, ОБЖ, физическая культура, технология</t>
  </si>
  <si>
    <t>Холзова Е.А. (СОШ 51)</t>
  </si>
  <si>
    <t>мастер-класс(открытый урок)</t>
  </si>
  <si>
    <t>Система подготовки к ВПР по истории и обществознанию.</t>
  </si>
  <si>
    <t>15 ноября 2022 г.</t>
  </si>
  <si>
    <t>СОШ 51</t>
  </si>
  <si>
    <t>Кузьмина Н.А.</t>
  </si>
  <si>
    <t xml:space="preserve">Бабенышева И.В. Лобанова А.Н. </t>
  </si>
  <si>
    <t>ИЗО</t>
  </si>
  <si>
    <t>семинар (круглый стол)</t>
  </si>
  <si>
    <t>ФГОС и формирование функциональной грамотности на уроках ИЗО</t>
  </si>
  <si>
    <t xml:space="preserve">  22 ноября 2022г.  14.00</t>
  </si>
  <si>
    <t>СОШ №27</t>
  </si>
  <si>
    <t xml:space="preserve">Журавлева Н.С., Портман Е.Е. </t>
  </si>
  <si>
    <t>Музыка</t>
  </si>
  <si>
    <t xml:space="preserve"> ГМО </t>
  </si>
  <si>
    <t xml:space="preserve">Внеурочная музыкальная деятельность и  ее роль в рамках новых ФГОС
</t>
  </si>
  <si>
    <t>01.11.2022г. 11-00</t>
  </si>
  <si>
    <t>СОШ № 4</t>
  </si>
  <si>
    <t>Организационно-методическая деятельность</t>
  </si>
  <si>
    <t>НМЦ и руководители ГМО</t>
  </si>
  <si>
    <t>Немецкий язык</t>
  </si>
  <si>
    <t>олимпиада, подготовка и проведение</t>
  </si>
  <si>
    <t>Всероссийская предметная олимпиада школьников по немецкому языку, муниципальный этап</t>
  </si>
  <si>
    <t>ноябрь-декабрь</t>
  </si>
  <si>
    <t xml:space="preserve">СОШ № 27   по плану УО      </t>
  </si>
  <si>
    <t>Организациооная деятельность</t>
  </si>
  <si>
    <t xml:space="preserve">русский литература </t>
  </si>
  <si>
    <t>олимпиада</t>
  </si>
  <si>
    <t xml:space="preserve"> олимпиада  по русскому языку и литературе</t>
  </si>
  <si>
    <t xml:space="preserve">ноябрь </t>
  </si>
  <si>
    <t>НМЦ</t>
  </si>
  <si>
    <t>Бойко С. В.</t>
  </si>
  <si>
    <t>Литература (Итоговое сочинение)</t>
  </si>
  <si>
    <t>Творческие площадки педагогических работников</t>
  </si>
  <si>
    <t>Анализ  пробного ИС</t>
  </si>
  <si>
    <t>1 ноября 2022</t>
  </si>
  <si>
    <t>В НМЦ 12:00</t>
  </si>
  <si>
    <t>16 но2022</t>
  </si>
  <si>
    <t>В НМЦ 14:00</t>
  </si>
  <si>
    <t>УО</t>
  </si>
  <si>
    <t>Пробное городское ИС</t>
  </si>
  <si>
    <t xml:space="preserve">Пробное сочинение </t>
  </si>
  <si>
    <t>12 ноября 2022</t>
  </si>
  <si>
    <t>ОУ</t>
  </si>
  <si>
    <t>Русский язык 9 класс</t>
  </si>
  <si>
    <t xml:space="preserve">Пробное итоговое собеседование </t>
  </si>
  <si>
    <t>17 ноября 2022</t>
  </si>
  <si>
    <t xml:space="preserve">Чеботаева Е. В. </t>
  </si>
  <si>
    <t>Русский язык 11 клас</t>
  </si>
  <si>
    <t>Сложные задания 1 - 4 ЕГЭ</t>
  </si>
  <si>
    <t>30 ноября 2022</t>
  </si>
  <si>
    <t xml:space="preserve">Полугодовая контрольная работа </t>
  </si>
  <si>
    <t xml:space="preserve">Полугодовая мониторинговая работа за I полугодие </t>
  </si>
  <si>
    <t>24  ноября 2022</t>
  </si>
  <si>
    <t>Лужнова Т.Л.</t>
  </si>
  <si>
    <t>Химия</t>
  </si>
  <si>
    <t xml:space="preserve"> 1 ноября  2022г. В 9.00</t>
  </si>
  <si>
    <t>СОШ № 27</t>
  </si>
  <si>
    <t>Рамазанова Т. В.</t>
  </si>
  <si>
    <t xml:space="preserve"> 1 ноября 2022г. В 10.00</t>
  </si>
  <si>
    <t>СОШ № 8</t>
  </si>
  <si>
    <t>Филиппова А.М.</t>
  </si>
  <si>
    <t xml:space="preserve">изучение педагогического опыта учителей </t>
  </si>
  <si>
    <t xml:space="preserve">Школа молодого педагога </t>
  </si>
  <si>
    <t xml:space="preserve"> 3 ноября  2022г. В 10.00</t>
  </si>
  <si>
    <t>СОШ № 25</t>
  </si>
  <si>
    <t xml:space="preserve"> ГМО</t>
  </si>
  <si>
    <t>"Формирование
естественнонаучной грамотности
учащихся на уроках химии"</t>
  </si>
  <si>
    <t>24  Ноябрь, 2022 в 14.30</t>
  </si>
  <si>
    <t>СОШ № 15</t>
  </si>
  <si>
    <t>Кунак В.В.</t>
  </si>
  <si>
    <t>химия</t>
  </si>
  <si>
    <t>муниципальный этап Всероссийской олимпиады школьников</t>
  </si>
  <si>
    <t>Подбор и организация работы предметных жюри. Проведение муниципального этапа ВОШ</t>
  </si>
  <si>
    <t xml:space="preserve"> Ноябрь, Декабрь 2021</t>
  </si>
  <si>
    <t>Организационно-методическая  деятельность</t>
  </si>
  <si>
    <t>Андронова Н.Ю.</t>
  </si>
  <si>
    <t>английский язык</t>
  </si>
  <si>
    <t>Творческий конкурс</t>
  </si>
  <si>
    <t xml:space="preserve">«Английская поэзия», 
«Английская песня» (2 - 11 классы)
</t>
  </si>
  <si>
    <t xml:space="preserve">03.11.2022      10.00
</t>
  </si>
  <si>
    <t>СОШ №35</t>
  </si>
  <si>
    <t>Учебно-методическая  деятельность</t>
  </si>
  <si>
    <t>Иванова О.А.</t>
  </si>
  <si>
    <t xml:space="preserve">Дискуссионный клуб </t>
  </si>
  <si>
    <t>Проектная и исследовательская деятельность школьников в контексте требований ФГОС</t>
  </si>
  <si>
    <t>10.11.2022      15.00</t>
  </si>
  <si>
    <t>гимназия №3</t>
  </si>
  <si>
    <t xml:space="preserve">Абрамова Н.А.    </t>
  </si>
  <si>
    <t>Индивидуальная консультация</t>
  </si>
  <si>
    <t>Консультация для участников дистанционного конкурса в номинациях «Учебная презентация», «Портфолио /Электронное  учителя»,«Сайт/блог/веб-страница учителя»</t>
  </si>
  <si>
    <t>17.11.2022     15.00</t>
  </si>
  <si>
    <t>СОШ №25</t>
  </si>
  <si>
    <t>Грибова О.Е.</t>
  </si>
  <si>
    <t>Встреча-деловая игра с психологом СОШ №4</t>
  </si>
  <si>
    <t>Как помочь учителям английского языка ШМО избежать профессионального выгорания</t>
  </si>
  <si>
    <t>18.11.2022     15.00</t>
  </si>
  <si>
    <t>СОШ №4</t>
  </si>
  <si>
    <t>Шишова И.Ю.</t>
  </si>
  <si>
    <t>Мастер-класс</t>
  </si>
  <si>
    <t>Игровые приемы обучения письму на уроках английского языка</t>
  </si>
  <si>
    <t>22.11.2022      15.00</t>
  </si>
  <si>
    <t xml:space="preserve">Незавитина И.А. </t>
  </si>
  <si>
    <t>Методический практикум</t>
  </si>
  <si>
    <t>Формирование функциональной грамотности на уроках английского языка при подготовке учащихся к ГИА</t>
  </si>
  <si>
    <t xml:space="preserve">25.11.2022      15.00
</t>
  </si>
  <si>
    <t>гимназия №2</t>
  </si>
  <si>
    <t>Плотникова А.А.ю</t>
  </si>
  <si>
    <t>Начальное образование</t>
  </si>
  <si>
    <t>ГМО</t>
  </si>
  <si>
    <t>Непрерывное совершенствование уровня профессиональной компетентности педагога как условие и средство обеспечения нового качества образования</t>
  </si>
  <si>
    <t>24 ноября 2022г.  14.00</t>
  </si>
  <si>
    <t>Семинар</t>
  </si>
  <si>
    <t>Коррекция трудностей в обучении детей с ОВЗ</t>
  </si>
  <si>
    <t>30 ноября 2022г.   14.00</t>
  </si>
  <si>
    <t>СОШ № 53</t>
  </si>
  <si>
    <t>Радаева С.С.</t>
  </si>
  <si>
    <t>Технология продуктивного чтения (теория, упражнения, презентация)</t>
  </si>
  <si>
    <t>16 ноября 2022   14.00</t>
  </si>
  <si>
    <t>Консультативная деятельность</t>
  </si>
  <si>
    <t>Начальное образовани</t>
  </si>
  <si>
    <t>Групповая консультация</t>
  </si>
  <si>
    <t>Формирование функциональной грамотности младших школьников на уроках в начальной школе</t>
  </si>
  <si>
    <t>ноябрь  2022г.</t>
  </si>
  <si>
    <t>Информационно-аналитическая деятельность</t>
  </si>
  <si>
    <t>Сударчикова Л.Г.</t>
  </si>
  <si>
    <t>Ответственные за наставничество в ОО</t>
  </si>
  <si>
    <t>Мониторинг</t>
  </si>
  <si>
    <t>Реализация  программы профессиональной адаптации и развития молодых учителей</t>
  </si>
  <si>
    <t>Ноябрь 2022 г.</t>
  </si>
  <si>
    <t>Ткаченко Т.В.,</t>
  </si>
  <si>
    <t>Классные руководители</t>
  </si>
  <si>
    <t xml:space="preserve">Семинар-практикум </t>
  </si>
  <si>
    <t>«Умение договариваться как путь к ясности в коммуникации»</t>
  </si>
  <si>
    <t>3 ноября 2022 г.</t>
  </si>
  <si>
    <t>МАУДО ЦРТДЮ «Созвездие»,                  10 ч. 00 мин.</t>
  </si>
  <si>
    <t>Вавилина И.П.,</t>
  </si>
  <si>
    <t>Лоскутова Е.Ю.</t>
  </si>
  <si>
    <t>Радченко Е.В.</t>
  </si>
  <si>
    <t>Педагоги-наставники</t>
  </si>
  <si>
    <t xml:space="preserve">Практико-ориентированный семинар      </t>
  </si>
  <si>
    <t>Криштопик Е.Ю.</t>
  </si>
  <si>
    <t>Социальные педагоги, молодые специалисты</t>
  </si>
  <si>
    <t>Школа молодого специалиста</t>
  </si>
  <si>
    <t>Индивидуальные консультации по запросу</t>
  </si>
  <si>
    <t>В течение месяца</t>
  </si>
  <si>
    <t>Гимназия №3</t>
  </si>
  <si>
    <t>Информационная  деятельность</t>
  </si>
  <si>
    <t xml:space="preserve">Колмыкова Е.Ю.  </t>
  </si>
  <si>
    <t>Социальные педагоги</t>
  </si>
  <si>
    <t>Работа с сайтом НМЦ</t>
  </si>
  <si>
    <t>Материалы работы ГМО социальных педагогов</t>
  </si>
  <si>
    <t xml:space="preserve">   ПТГ № 3</t>
  </si>
  <si>
    <t>Нормативные документы, регламентирующие профилактические виды учета с семьями СОП</t>
  </si>
  <si>
    <t>Заместители директора по ВР</t>
  </si>
  <si>
    <t>Психологический квест</t>
  </si>
  <si>
    <t>"Затерянный мир!</t>
  </si>
  <si>
    <t>01.11.2022г.</t>
  </si>
  <si>
    <t>ЦРТДЮ "Созвездие"</t>
  </si>
  <si>
    <t>Игнатьева Е.И.,  Думанина Ю.М. (Гимназия №3)</t>
  </si>
  <si>
    <t>Организационные основы работы наставнических пар "Ученик - ученик". Формы и инструменты наставничества.</t>
  </si>
  <si>
    <t>9 ноября    2022 г.</t>
  </si>
  <si>
    <t>МОАУ "СОШ № 4 г. Орска",   актовый зал.       14 ч. 00 мин.</t>
  </si>
  <si>
    <t>Учебно-методическая</t>
  </si>
  <si>
    <t>библиотекари СОШ№ 50, 38,11,13</t>
  </si>
  <si>
    <t>библиотека</t>
  </si>
  <si>
    <t>заседание ГМО</t>
  </si>
  <si>
    <t>"Патриотическое воспитание в школьной библиотеке: теория и практика, сотрудничество с детскими учреждениями"</t>
  </si>
  <si>
    <t>16.11.2022 г.</t>
  </si>
  <si>
    <t>МОАУ "СОШ № 50 г. Орска"</t>
  </si>
  <si>
    <t>Дрожжинова Т.И. Ореховская А.А.</t>
  </si>
  <si>
    <t>семинар</t>
  </si>
  <si>
    <t>"Контрольно-измерительные материалы в практике преподавания предметных областей ОРКСЭ и ОДНКНР"</t>
  </si>
  <si>
    <t>24.11.2022г.  15:00</t>
  </si>
  <si>
    <t>НМЦ г.Орска</t>
  </si>
  <si>
    <t>ОДНКНР</t>
  </si>
  <si>
    <t>Консультационная</t>
  </si>
  <si>
    <t>Чашкина Т.Н.</t>
  </si>
  <si>
    <t>групповая консультация</t>
  </si>
  <si>
    <t>Консультация " Аттестация педагога библиотекаря. Требования,основные документы"</t>
  </si>
  <si>
    <t xml:space="preserve">        ZOOM</t>
  </si>
  <si>
    <r>
      <t>Творческая площадка «</t>
    </r>
    <r>
      <rPr>
        <sz val="10"/>
        <color theme="1"/>
        <rFont val="Times New Roman"/>
        <family val="1"/>
        <charset val="204"/>
      </rPr>
      <t>Повышение качества преподавания физической культуры</t>
    </r>
    <r>
      <rPr>
        <sz val="10"/>
        <color rgb="FF000000"/>
        <rFont val="Times New Roman"/>
        <family val="1"/>
        <charset val="204"/>
      </rPr>
      <t xml:space="preserve">». </t>
    </r>
  </si>
  <si>
    <t>Шпота О. Е.          Суюмбаева К. С.                      УО, НМЦ</t>
  </si>
  <si>
    <t xml:space="preserve">Кунак В.В.
Барышникова М.В., Котина Е. В.,    Ульянкина М.В.
</t>
  </si>
  <si>
    <t>Мамбетова А.В., старший воспитатель МДОАУ «Детский сад № 96 г. Орска» , Горшенина О.В.старший воспитатель МДОАУ Детский сад № 1 г. Орска»</t>
  </si>
  <si>
    <t>Дошкольное образование</t>
  </si>
  <si>
    <t>Муниципальный конкурс проектов</t>
  </si>
  <si>
    <t>«Календарь ожиданий руками детей» (в рамках ГМО по развитию детский инициативы и самостоятельности)</t>
  </si>
  <si>
    <t>01.11.2022 г. - 10.11.2022 г.</t>
  </si>
  <si>
    <t>Портнова Е.А., , старший воспитательМДОАУ "ЦРР - детский сад № 104" г. Орска, Смыкова Н.Ю. , старший воспитательМДОАУ "Детский сад № 83 г. Орска"</t>
  </si>
  <si>
    <t>Муниципальный конкурс</t>
  </si>
  <si>
    <t>Интерактивные дидактические игры "С ремеслом весь свет пройдешь - не пропадешь"</t>
  </si>
  <si>
    <t>16.11-30.11.2022</t>
  </si>
  <si>
    <t>НМЦ УО г. Орска, ДОО г. Орска</t>
  </si>
  <si>
    <t>Филипенко Г.П., учитель-логопед МДОАУ "Детский сад № 38 г. Орска"</t>
  </si>
  <si>
    <t>КВИЗ к Международному Дню логопеда</t>
  </si>
  <si>
    <t>"Поле лого-чудес"</t>
  </si>
  <si>
    <t>11.11.2022 г.</t>
  </si>
  <si>
    <t>ЦДООсОВЗ</t>
  </si>
  <si>
    <t>Власова В.А., старший воспитатель МДОАУ "Детский сад № 55 г. Орска"; Фатьянова Е.В., старший воспитатель МДОАУ "Детский сад № 5 г. Орска"</t>
  </si>
  <si>
    <t>Муниципальный смотр - конкурс в рамках ГМО по основам безопасности жизнедеятельности</t>
  </si>
  <si>
    <t>«Организация РППС по формированию основ безопасности жизнедеятельности в ДОУ»</t>
  </si>
  <si>
    <t>01-30.11.2022г.</t>
  </si>
  <si>
    <t>МАУДО «ЦРТДЮ «Радость» г. Орска»</t>
  </si>
  <si>
    <t>Ежегодная городская муниципальная конференция исследовательских работ</t>
  </si>
  <si>
    <t>«Совёнок»</t>
  </si>
  <si>
    <t>01.11.2022 г. - 30.11.2022 г.</t>
  </si>
  <si>
    <t>Кашигина Е.А., музыкальный руководитель МДОАУ «Детский сад № 59 г. Орска»</t>
  </si>
  <si>
    <t>Ежегодный муниципальный вокальный конкурс</t>
  </si>
  <si>
    <t>«Голос Дошколята 2022» (в рамках ГМО музыкальных руководителей)</t>
  </si>
  <si>
    <t>22-30.11.2022г.</t>
  </si>
  <si>
    <t>Тринеева О.В., старший воспитатель МДОАУ "Детский сад №124 "Василек" г.Орска", Светлова Т.П., старший воспитатель МДОАУ "Детский сад № 99 "Домовенок" г. Орска"</t>
  </si>
  <si>
    <t>Муниципальный конкурс кормушек ГМО по экологическому воспитанию</t>
  </si>
  <si>
    <t>"Столовая для пернатых"</t>
  </si>
  <si>
    <t>01.12.2022- 15.12.2022</t>
  </si>
  <si>
    <t>Методист НМЦ УО г. Орска: Крапивко Е.А.; Карпачева Т.А., старший воспитатель МДОАУ № 221 "Сказка" г.Орска</t>
  </si>
  <si>
    <t>Муниципальный интеллектуальный марафон для старших дошкольников посвящен "Десятилетию науки и технологий в Российской Федерации" (Указ от 25.04.2022)</t>
  </si>
  <si>
    <t>2 этап "Кумекалка в мире народного искусства"</t>
  </si>
  <si>
    <t>24.11.2022 г.</t>
  </si>
  <si>
    <t>Методист НМЦ УО г. Орска: Крапивко Е.А, Филипенко Г.П. учитель-логопед МДОАУ "Детский сад № 38 г. Орска"</t>
  </si>
  <si>
    <t xml:space="preserve">Муниципальный фестиваль "Хоровод дружбы", посвященный Году нематериального культурного наследия народов России. Мероприятия в рамках фестиваля: флешмоб, челендж, Конкурс-выставка «Сохраняя традиции». </t>
  </si>
  <si>
    <t>Мероприятия в рамках фестиваля: - флешмоб: "НАдень НАродное НАдень народного единства"; - Конкурс-выставка «Сохраняя традиции. Куклы в народных костюмах». -          Челендж «Народные игры нашего двора» ; -          Семинар-практикум  «Мы вместе» с презентацией успешных практик по знакомству обучающихся с нематериальным культурным наследием народов России (желающим выступить, обратиться к Филипенко Г.П.); - конкурс сценариев методических мероприятий познавательно-развлекательного характера с обучающимися ОО г.Орска «Хоровод дружбы»;</t>
  </si>
  <si>
    <t>01.11.2022 г.-10.12.2022 г.</t>
  </si>
  <si>
    <t>Муниципальная творческий проект по приобщению обучающихся к художественной литературе "Творцы детства"</t>
  </si>
  <si>
    <t>Мероприятия в рамках проекта: - Конкурс сценариев мероприятий с обучающимися, посвященные национальным праздникам народов России; - Творческий конкурс по приобщеню дошкольников к художественной литературе "Любимые страницы"; - фестиваль-конкурс чтецов "Удивительный Маршак и другие творцы детства"</t>
  </si>
  <si>
    <t>Методист НМЦ УО г. Орска: Крапивко Е.А.</t>
  </si>
  <si>
    <t>Муниципальный проект посвещен международному дню народного единства</t>
  </si>
  <si>
    <t>"День народного единства"</t>
  </si>
  <si>
    <t>01.11.2022 г.-30.11.2022 г.</t>
  </si>
  <si>
    <t>Муниципальный проект посвещен международному дню матери</t>
  </si>
  <si>
    <t>"День матери"</t>
  </si>
  <si>
    <t>Таракина Е.В., старший воспитатель МДОАУ "Детский сад №121 г. Орска"</t>
  </si>
  <si>
    <t>ГМО по речевому развитию</t>
  </si>
  <si>
    <t>"Методика развития связной речи"</t>
  </si>
  <si>
    <t>МДОАУ "Детский сад №121</t>
  </si>
  <si>
    <t>Сорокина Е.В., Шарабасова М.С., воспитатель МДОАУ "Детский сад №151" г.Орска</t>
  </si>
  <si>
    <t>Мастер-класс в рамках ГМО по ФЭМП</t>
  </si>
  <si>
    <t>“Использование игровых форм обучения в процессе формирования элементарных математических представлений детей старшего дошкольного возраста”</t>
  </si>
  <si>
    <t>МДОАУ "Детский сад №151" г.Орска</t>
  </si>
  <si>
    <t>Лобанова Е.С., Васильева В.А. МДОАУ "ЦРР-Д/с № 120 г.Орска"</t>
  </si>
  <si>
    <t>Мастер - класс</t>
  </si>
  <si>
    <t>«Проведение физкультурных занятий в условиях группы с детьми раннего возраста» Васильева В.А. (ДОУ № 120)</t>
  </si>
  <si>
    <t>МДОАУ "ЦРР-Д/с № 120 г.Орска"</t>
  </si>
  <si>
    <t>Тринеева О.В. МДОАУ "Д/с №124 "Василек" г.Орска", Светлова Т.П. МДОАУ "Д/с№99 "Домовенок" г.Орска", Князева Н.В. МДОАУ "ЦРР-Д/с №120 г.Орска"</t>
  </si>
  <si>
    <t>Мастер-класс ГМО по экологическому воспитанию</t>
  </si>
  <si>
    <t>"Вертушки для определения силы ветра из бросового материала"</t>
  </si>
  <si>
    <t>Тринеева О.В. МДОАУ "Д/с №124 "Василек" г.Орска", Светлова Т.П. МДОАУ "Д/с №99 "Домовенок" г.Орска", Танцура О.Г. МДОАУ "Д/с №123 г.Орска"</t>
  </si>
  <si>
    <t>мастер-класс ГМО по экологическому воспитанию</t>
  </si>
  <si>
    <t>"Дидактическая игра, как средство экологического воспитания дошкольников"</t>
  </si>
  <si>
    <t>МДОАУ "Детский сад № 123 "Гармония"</t>
  </si>
  <si>
    <t>Портнова Е.А. МДОАУ "ЦРР - детский сад № 104" г. Орска, Смыкова Н.Ю. МДОАУ "Детский сад № 83 г. Орска"</t>
  </si>
  <si>
    <t>ГМО по предшкольной подготовке</t>
  </si>
  <si>
    <t>"Современные подходы к нравственно – патриотическому воспитанию дошкольников через внедрение регионального компонента в предшкольном образовании". Воробщикова Е.И., ДОУ № 31, Старовой това Т.А., ДОУ № 31)</t>
  </si>
  <si>
    <t>МДОАУ № 104, 83</t>
  </si>
  <si>
    <t>Акимова Т.П., МДОАУ "Детский сад №18", Телятник Т.А., МДОАУ "Детский сад №19"</t>
  </si>
  <si>
    <t>мастер-класс</t>
  </si>
  <si>
    <t>"Формирование эмпатии у старших дошкольников через театрализованную деятельность"</t>
  </si>
  <si>
    <t>МДОАУ 18</t>
  </si>
  <si>
    <t>Герасимова Е.А., МДОАУ "ЦРР-десткий сад №120", Добуш Г.В., МДОАУ "детский сад №108"</t>
  </si>
  <si>
    <t>“Папье-маше из яичных лотков”</t>
  </si>
  <si>
    <t>МДОАУ 120</t>
  </si>
  <si>
    <t>Мастер-класс "Проектная деятельность как средство преемственности дошкольного и начального общего образования", (Филатова Ю.Ю., ДОУ № 46)</t>
  </si>
  <si>
    <t>МДОАУ "ЦРР - детский сад № 104" г. Орска, МДОАУ "Детский сад № 83 г. Орска"</t>
  </si>
  <si>
    <t>Косачева А.А. муз. руководитель МДОАУ "Детский сад №115 г.Орска"</t>
  </si>
  <si>
    <t>"Развитие музыкальных способностей через театрализованную деятельность"</t>
  </si>
  <si>
    <t>МДОАУ №115</t>
  </si>
  <si>
    <t>Федосеева Л.П. МДОАУ "Детский сад № 99 "Домовенок" г. Орска"</t>
  </si>
  <si>
    <t>ГМО
 Мастер - класс</t>
  </si>
  <si>
    <t>Внедрение нейротехнологий в образовательный процесс в соответствии с ФГОС ДО.
 Кинезиология в песочной терапии как средство межполушаоного развития детей дошкольного возраста</t>
  </si>
  <si>
    <t>МДОАУ "Детский сад № 99 "Домовенок" г. Орска"</t>
  </si>
  <si>
    <t>Кашигина Е.А. ,руководитель ГМО, музыкальный руководитель МДОАУ «Детский сад № 59», Косачёва А.А., МДОАУ №115</t>
  </si>
  <si>
    <t>Мастер-класс на тему</t>
  </si>
  <si>
    <t>“Развитие музыкальных способностей через театральную деятельность”</t>
  </si>
  <si>
    <t>МДОАУ "Детский сад № 115 "Белочка" г.Орска"</t>
  </si>
  <si>
    <t>Клюшина И. Н., музыкальный руководитель МДОАУ "Детский сад № 147 "Теремок" г. Орска"</t>
  </si>
  <si>
    <t>Презентация опыта работы в рамках ГМО музыкальных руководителей ДОУ</t>
  </si>
  <si>
    <t>"Развитие музыкально - театрализованной деятельности старших дошкольников посредством мультипликации"</t>
  </si>
  <si>
    <t>МДОАУ "Детский сад № 147 "Теремок г.Орска"</t>
  </si>
  <si>
    <t>Кашигина Е.А. ,руководитель ГМО, музыкальный руководитель МДОАУ «Детский сад № 59», Санова Л.Л., МДОАУ №107</t>
  </si>
  <si>
    <t>Мастер-класс в рамках ГМО музыкальных руководителей</t>
  </si>
  <si>
    <t>“Развитие вокальных навыков у дошкольников через развивающие голосовые игры”</t>
  </si>
  <si>
    <t>МДОАУ "Детский сад № 107 "Маячок" г.Орска"</t>
  </si>
  <si>
    <t>Ефимова С.А., - руководитель ГМО, Белышева Н.В. -старший воспитатель МДОАУ № 31</t>
  </si>
  <si>
    <t>семинар-практикум</t>
  </si>
  <si>
    <t>патриотическое воспитание младших дошкольников через народную игрушку (воспитатель МДОАУ № 31 Папшева Н.А.</t>
  </si>
  <si>
    <t>МДОАУ "Детскийсад № 31 "Звездочка" г.Орска"</t>
  </si>
  <si>
    <t>Таракина Е.В., старший воспитатель МДОАУ "Детский сад №121 г. Орска", Филимонова С.М, старший воспитатель МДОАУ "Детский сад №59 г. Орска</t>
  </si>
  <si>
    <t>Методика развития связной речи</t>
  </si>
  <si>
    <t>МДОАУ "Детский сад №121 г. Орска</t>
  </si>
  <si>
    <t>МДОАУ № 99 г.Орска</t>
  </si>
  <si>
    <t>Семинар-практикум</t>
  </si>
  <si>
    <t xml:space="preserve">Семинар-практикум "Мы вместе"в формате «Печа-куча» с презентацией успешных практик по знакомству обучающихся с нематериальным культурным наследием народов России </t>
  </si>
  <si>
    <t>30.11.2022 г.</t>
  </si>
  <si>
    <t>МДОАУ № 38 г.Орска</t>
  </si>
  <si>
    <t>Рыжкова Е.Е., Согрина Е.А., Сафонова А.М.</t>
  </si>
  <si>
    <t xml:space="preserve">Семинар - практикум 
- Развитие речи детей дошкольного возраста посредством игровых технологий", 
- Важность игровых технологий в работе с детьми с ОВЗ/ЗПР
</t>
  </si>
  <si>
    <t>29.11.2022 г.</t>
  </si>
  <si>
    <t>СОШ № 24</t>
  </si>
  <si>
    <t>- Развитие речи детей дошкольного возраста посредством игровых технологий",</t>
  </si>
  <si>
    <t>Научные конференции, форумы, выставки, семинары, вебинары</t>
  </si>
  <si>
    <t>Организация и участие в мероприятиях форума «Педагоги России: инновации в образовании» при поддержке Министерства Просвещения РФ, Министерств и Департаментов образования регионов</t>
  </si>
  <si>
    <t>ноябрь 2022</t>
  </si>
  <si>
    <t>Научные конференции, семинары, вебинары</t>
  </si>
  <si>
    <t>Организация и участие в мероприятиях онлайн-семинаров и конференций, просмотре видео лекций ведущих экспертов образовательной отрасли Информационно-образовательного портала «PRESCHOOLS.RU»</t>
  </si>
  <si>
    <t>- Важность игровых технологий в работе с детьми с ОВЗ/ЗПР</t>
  </si>
  <si>
    <t>Организация и участие в образовательных событиях Московского международного салона образования (ММСО) https://mmco-expo.ru/</t>
  </si>
  <si>
    <t>Методист НМЦ г. Орска: Крапивко Е.А.</t>
  </si>
  <si>
    <t>Информационный контент</t>
  </si>
  <si>
    <t>Поддержка обновлений сайта НМЦ г. Орска (раздел дошкольное образование) https://nmcmetodist.wixsite.com/nmc-orsk</t>
  </si>
  <si>
    <t>НМЦ УО г. Орска</t>
  </si>
  <si>
    <t>Методисты НМЦ г. Орска: Горшенина О.В. Крапивко Е.А.</t>
  </si>
  <si>
    <t>Региональный мониторинг качества дошкольного образования ДОО г. Орска</t>
  </si>
  <si>
    <t>Научно-методическая деятельность</t>
  </si>
  <si>
    <t>Вебинары</t>
  </si>
  <si>
    <t>Вебинары для воспитателей и педагогов ДОУ
  https://rosuchebnik.ru/metodicheskaja-pomosch/materialy/type-vebinar/?PRESCHOOL=Y</t>
  </si>
  <si>
    <t>Организация и участие в мероприятиях онлайн-семинаров и конференций, просмотре видео лекций ведущих экспертов Университета Детства https://universityofchildhood.ru/</t>
  </si>
  <si>
    <t>Организация и участие в мероприятиях онлайн-семинаров и конференций компании «Новый Диск» при поддержке АНО «Агентство стратегических инициатив по продвижению новых проектов»</t>
  </si>
  <si>
    <t>Организация и участие в мероприятиях АССОЦИАЦИИ РУКОВОДИТЕЛЕЙ
 ОБРАЗОВАТЕЛЬНЫХ ОРГАНИЗАЦИЙ</t>
  </si>
  <si>
    <t>Методисты НМЦ г. Орска: Горшенина О.В., Крапивко Е.А.</t>
  </si>
  <si>
    <t>Организация и участие в мероприятиях онлайн-семинаров и конференций РЦРО г. Оренбурга</t>
  </si>
  <si>
    <t>Инновационно-методическая деятельность</t>
  </si>
  <si>
    <t>Портнова Е.А. ст. вос-ль МДОАУ "ЦРР - детский сад № 104" г. Орска</t>
  </si>
  <si>
    <t>Разработка буклета</t>
  </si>
  <si>
    <t>"О правильном питании" Инновационная площадка АНО ДПО «НИИ дошкольного образования «Воспитатели России» по теме: «Оздоровительно-воспитательная технология «Здоровый дошкольник»</t>
  </si>
  <si>
    <t>МДОАУ "ЦРР - детский сад № 104" г. Орска</t>
  </si>
  <si>
    <t>Пушкарева Н.Г. ст.вос-ль МДОАУ "Детский сад № 151 "Солнышко" г. Орска"</t>
  </si>
  <si>
    <t>Пополнение информационного сайта и информационных стендов</t>
  </si>
  <si>
    <t>Памятки, буклеты, видеосообщения, вебинары</t>
  </si>
  <si>
    <t>МДОАУ"Детский сад № 151 "Солнышко" г. Орска"</t>
  </si>
  <si>
    <t>Горшенина О.В., ст.восп. МДОАУ "Детский сад № 1" г.Орска; Афанасьева О.В., МДОАУ "Детский сад № 121" г.Орска</t>
  </si>
  <si>
    <t>Круглый стол (в рамках федеральной площадки по программе воспитания)</t>
  </si>
  <si>
    <t>Актуальные проблемы воспитания детей дошкольного возраста на современном этапе (Семинар в форме сетевого взаимодействия)</t>
  </si>
  <si>
    <t>МДОАУ "Детский сад № 121" г.Орска</t>
  </si>
  <si>
    <t>Гусева И.В. ст.восп. МДОАУ "Детский сад №18 г.Орска"</t>
  </si>
  <si>
    <t>Консультация для родителей</t>
  </si>
  <si>
    <t>"Семь ступеней здоровья" Инновационная площадка АНО ДПО «НИИ дошкольного образования «Воспитатели России» по теме: «Оздоровительно-воспитательная технология «Здоровый дошкольник»</t>
  </si>
  <si>
    <t>МДОАУ "Детский сад №18 г.Орска"</t>
  </si>
  <si>
    <t>Власова В.А., ст.восп. МДОАУ № 55</t>
  </si>
  <si>
    <t>Итоговый отчет о деятельности федеральной площадки в 2021-2022 г.г. по теме "От Фрёбеля до робота" в соответствии с ФГОС дошкольного образования"</t>
  </si>
  <si>
    <t>МДОАУ № 55</t>
  </si>
  <si>
    <t>Попелыш Н.Ю., ст.восп МДОАУ "Детский сад № 38" г.Орска</t>
  </si>
  <si>
    <t>Педагогическая мастерская</t>
  </si>
  <si>
    <t>Педагогическая мастерская по программе "Вдохновение"</t>
  </si>
  <si>
    <t>МДОАУ "Детский сад № 38" г.Орска</t>
  </si>
  <si>
    <t>Тринеева О.В.,ст.воспитатель МДОАУ "Детский сад №124 г.Орска"</t>
  </si>
  <si>
    <t>Консультация для родителей Инновационная площадка АНО ДПО "НИИ дошкольного образования "Воспитатели России" по теме "Вовлечение родителей в детскую исследовательскую деятельность"</t>
  </si>
  <si>
    <t>«Специфика исследовательской деятельности и принципах ее развития у ребенка дошкольного возраста.</t>
  </si>
  <si>
    <t>МДОАУ "Детский сад №124 г.Орска"</t>
  </si>
  <si>
    <t>Светлова Т.П., ст. воспитатель МДОАУ "Детский сад №99 "Домовенок" г.Орска"</t>
  </si>
  <si>
    <t>Круглый стол для родителей Инновационная площадка АНО ДПО "НИИ дошкольного образования "Воспитатели России" по теме "Вовлечение родителей в детскую исследовательскую деятельность"</t>
  </si>
  <si>
    <t>"Организация исследовательской деятельности дошкольников в домашних условиях"</t>
  </si>
  <si>
    <t>25.11.2022 г.</t>
  </si>
  <si>
    <t>МДОАУ " Детский сад №99 "Домовенок" г.Орска"</t>
  </si>
  <si>
    <t>Гусева И.В.,ст.восп. МДОАУ "Детский сад №18г.Орска"</t>
  </si>
  <si>
    <t>Памятки, буклеты, видеоролики</t>
  </si>
  <si>
    <t>Слепухина В.В., ст.воспитатель МДОАУ "Д/с №12"</t>
  </si>
  <si>
    <t>фестиваль</t>
  </si>
  <si>
    <t>Фестиваль творчества «Сила России – в единстве народов» в рамках инновационной площадки АНО ДПО «НИИ дошкольного образования «Воспитатели России» по теме: «Духовно-нравственное развитие дошкольников, как основа патриотического воспитания»</t>
  </si>
  <si>
    <t>МДОАУ "Д/с №12"</t>
  </si>
  <si>
    <t>Пушкарева Т.В., ст.воспитатель МДОАУ "Детский сад № 98 г. Орска"</t>
  </si>
  <si>
    <t>Консультация для педагогов</t>
  </si>
  <si>
    <t>«Художественное творчество детей дошкольного возраста»в рамках инновационной площадки федерального уровня 
 АНО ДПО «НИИ дошкольного образования «Воспитатели России»
  по теме: «Инновационный потенциал искусства 
 и художественного творчества для позитивной социализации детей
  и взрослых в современной образовательной среде»</t>
  </si>
  <si>
    <t>21-25.10.2022</t>
  </si>
  <si>
    <t>МДОАУ "Детский сад № 98 г. Орска"</t>
  </si>
  <si>
    <t>Ефимова С.А., ст.воспитатель МОАУ "СОШ № 54 г.Орска"</t>
  </si>
  <si>
    <t xml:space="preserve">консультации для педагогов, родителей, пополнение информационного сайта, обработка  анкет </t>
  </si>
  <si>
    <t>"Гармония физического и психического здоровья: взрослые и дети"</t>
  </si>
  <si>
    <t>7.11.2022-20.11.2022</t>
  </si>
  <si>
    <t>МОАУ "СОШ № 54 г.Орска"</t>
  </si>
  <si>
    <t>Васильева Е.С. педагог-психолог МДОАУ "Детский сад № 99 "Домовенок" г. Орска"</t>
  </si>
  <si>
    <t>Пополнение информаионных стендов в приемных групп</t>
  </si>
  <si>
    <t>«Гармония физического и психического здоровья: взрослые и дети»</t>
  </si>
  <si>
    <t>07.11.2022-11.11.2022</t>
  </si>
  <si>
    <t>МДОАУ "Детский сад № 99 "Домовенок" г.Орска"</t>
  </si>
  <si>
    <t>Консультационно-методическая деятельность</t>
  </si>
  <si>
    <t>Консультации</t>
  </si>
  <si>
    <t>Реализация ООП, АООП, программы воспитания, годового плана и др. документации</t>
  </si>
  <si>
    <t>Реализация национального проекта "Образование" (Цифровая образовательная среда)</t>
  </si>
  <si>
    <t>"Наставничество в сфере дошкольного воспитания" (кейс документов)</t>
  </si>
  <si>
    <t>Методическое обеспечение деятельности инновационных площадок федерального уровня 
 АНО ДПО «НИИ дошкольного образования «Воспитатели России» ДОО г. Орска</t>
  </si>
  <si>
    <t>Методическое обеспечение деятельности инновационных площадок по программе "Вдохновение"</t>
  </si>
  <si>
    <t>Методическое обеспечение деятельности региональных инновационных площадок</t>
  </si>
  <si>
    <t>Таракина Е.В., старший воспитатель МДОАУ "Детский сад № 121 г. Орска"</t>
  </si>
  <si>
    <t>Методическое обеспечение образовательной деятельности в области речевого развития детей дошкольного возраста</t>
  </si>
  <si>
    <t>Добуш Г.В., старший воспитатель МДОАУ "Детский сад № 108 г. Орска"</t>
  </si>
  <si>
    <t>Методическое сопровождение содержания работы по художественно-эстетическому развитию дошкольников . Организация и проведение онлайн-мероприятий</t>
  </si>
  <si>
    <t>Ефимова С.А., старший воспитатель МОАУ "СОШ № 54 г. Орска"</t>
  </si>
  <si>
    <t>Методическое сопровождение содержания работы по социально-коммуникативному развитию детей дошкольного возраста. Организация и проведение онлайн-мероприятий</t>
  </si>
  <si>
    <t>Кашигина Е.А., руководитель ГМО, музыкальный руководитель МДОАУ «Детский сад № 59 г. Орска»</t>
  </si>
  <si>
    <t>Методическое сопровождение содержания работы по музыкальному развитию детей дошкольного возраста. Организация и проведение онлайн-мероприятий</t>
  </si>
  <si>
    <t>Власова В.А. МДОАУ "Детский сад № 55 г. Орска"</t>
  </si>
  <si>
    <t>Методическое сопровождение содержания работы по ОБЖ. Организация и проведение онлайн-мероприятий</t>
  </si>
  <si>
    <t>Литвинова С.П., старший воспитатель МДОАУ "Детский сад № 62 г. Орска", Недрыгайлова Н. А., старший воспитатель МДОАУ № 94 "Радуга"</t>
  </si>
  <si>
    <t>Методическое сопровождение содержания работы по финансовой грамотности. Организация и проведение онлайн-мероприятий</t>
  </si>
  <si>
    <t>Методическое обеспечение образовательной деятельности в области экологического воспитания дошкольников.Организация и проведение онлайн-мероприятий</t>
  </si>
  <si>
    <t>Василюк Н.В., старший воспитатель МДОАУ "Детский сад №107 г. Орска"; Наумова О.И. старший воспитатель МДОАУ "Детский сад № 78 г. Орска"</t>
  </si>
  <si>
    <t>Методическое обеспечение образовательной деятельности в области физического развития детей дошкольного возраста, организация здоровьесберегающей деятельности</t>
  </si>
  <si>
    <t>Методическое обеспечение образовательной деятельности в области предшкольной подготовке дошкольников.Организация и проведение онлайн-мероприятий</t>
  </si>
  <si>
    <t>Галушкина Л.Ю., ст.восп-ль. МДОАУ "ДСКВ №71 "Лучик" ; Чудакова С.А., ст.восп-ль "ЦРР -д/с №116"</t>
  </si>
  <si>
    <t>Методическое обеспечение образовательной деятельности в области познавательного развития дошкольников (ФЭМП). Организация и проведение онлайн-мероприятий</t>
  </si>
  <si>
    <t>Насырова Н.Н., старший воспитатель МОАУ "СОШ № 52 г.Орска", Лобанова Е.С., старший воспитатель МДОАУ "ЦРР-Д/с № 120 г.Орска"</t>
  </si>
  <si>
    <t>Методическое обеспечение образовательной деятельности в области раннего развития дошкольников до 3 лет. Организация и проведение онлайн-мероприятий</t>
  </si>
  <si>
    <t>Федосеева Л.П., старший воспитатель МДОАУ "Детский сад № 99 г. Орска"</t>
  </si>
  <si>
    <t>Методическое сопровождение образовательного проекта по развитию профессионального мастерства педагогов дошкольного образования «Школа молодого педагога - психолога»</t>
  </si>
  <si>
    <t>Филипенко Г.П. учитель-логопед МДОАУ "Детский сад № 38 г. Орска"</t>
  </si>
  <si>
    <t>Методическое сопровождение образовательного проекта по развитию профессионального мастерства педагогов дошкольного образования «Школа молодого учителя-логопеда»</t>
  </si>
  <si>
    <t>Методическое сопровождение образовательного проекта по развитию профессионального мастерства педагогов дошкольного образования «Школа молодого старшего воспитателя» и «Школа молодого воспитателя»</t>
  </si>
  <si>
    <t>Рахматуллина Н.Г., старший воспитатель МДОАУ №56</t>
  </si>
  <si>
    <t>Методическое обеспечение деятельности КЦ ДОО г. Орска</t>
  </si>
  <si>
    <t>Проектирование деятельности ДОО в летний оздоровительный период</t>
  </si>
  <si>
    <t>Методисты НМЦ г. Орска: Горшенина О.В. Сударчикова Л.Г.</t>
  </si>
  <si>
    <t>Консультация «Готовимся к аттестации»</t>
  </si>
  <si>
    <t>Методическое сопровождение МКДО в ДОО г. Орска</t>
  </si>
  <si>
    <t>Методическое сопровождение конкурсного движения, проектной деятельности, акций, фестивалей и др. мероприятий педагогов ДОО г. Орска</t>
  </si>
  <si>
    <t>Редакционно-издательская деятельность</t>
  </si>
  <si>
    <t>Публикация</t>
  </si>
  <si>
    <t>"Лучшие практики дошкольного образования 2023"</t>
  </si>
  <si>
    <t>Подготовка раздаточных материалов к семинарам, форумам, конференциям</t>
  </si>
  <si>
    <t>Руководитель ГМО учителей-логопедов/дефектологов г.Орскк</t>
  </si>
  <si>
    <t xml:space="preserve"> Публикация онлайн-сборника методических материалов «Книга – немой учитель» по приобщению обучающихся к художественной литературе в рамках реализации проекта "Творцы детства"</t>
  </si>
  <si>
    <t xml:space="preserve">ноябрь-декабрь </t>
  </si>
  <si>
    <t>Контрольно-аналитическая деятельность</t>
  </si>
  <si>
    <t>Методисты НМЦ г. Орска Крапивко Е.А. Горшенина О.В., старшие воспитатели ДОО г. Орска</t>
  </si>
  <si>
    <t>Взаимопосещения</t>
  </si>
  <si>
    <t>"Контроль деятельности старшего воспитателя по обеспечанию качества образования в ДОУ"</t>
  </si>
  <si>
    <t>Руководитель ГМО педагогов-психологов Захарова Т.Г., руководитель ПТГ №3 Ефанова С.А.</t>
  </si>
  <si>
    <t>Педагоги-психологи</t>
  </si>
  <si>
    <t>Информационный семинар.</t>
  </si>
  <si>
    <t>Проектирование траектории индивидуально-ориентированного сопровождения проблем адаптации и социализации</t>
  </si>
  <si>
    <t xml:space="preserve">24 ноября            2022 года                     в 14.00 </t>
  </si>
  <si>
    <t xml:space="preserve">НМЦ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</si>
</sst>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\.m\.yyyy"/>
    <numFmt numFmtId="165" formatCode="d\.m\.yy"/>
    <numFmt numFmtId="166" formatCode="dd\.mm\.yyyy"/>
  </numFmts>
  <fonts count="1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 Cyr"/>
      <family val="2"/>
      <charset val="204"/>
    </font>
    <font>
      <b/>
      <sz val="16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color rgb="FFFF0000"/>
      <name val="Arial Cyr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color rgb="FF22252D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u/>
      <sz val="10"/>
      <color rgb="FF0000FF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FFFFFF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2" fillId="0" borderId="0"/>
    <xf numFmtId="0" fontId="3" fillId="0" borderId="0"/>
    <xf numFmtId="0" fontId="2" fillId="0" borderId="0"/>
    <xf numFmtId="0" fontId="1" fillId="0" borderId="0"/>
    <xf numFmtId="0" fontId="7" fillId="0" borderId="0"/>
  </cellStyleXfs>
  <cellXfs count="53">
    <xf numFmtId="0" fontId="0" fillId="0" borderId="0" xfId="0"/>
    <xf numFmtId="0" fontId="0" fillId="0" borderId="0" xfId="0"/>
    <xf numFmtId="0" fontId="6" fillId="0" borderId="2" xfId="1" applyFont="1" applyBorder="1" applyAlignment="1">
      <alignment horizontal="center"/>
    </xf>
    <xf numFmtId="0" fontId="5" fillId="2" borderId="3" xfId="1" applyFont="1" applyFill="1" applyBorder="1" applyAlignment="1">
      <alignment horizontal="center" vertical="top" wrapText="1"/>
    </xf>
    <xf numFmtId="0" fontId="6" fillId="0" borderId="2" xfId="1" applyFont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 wrapText="1"/>
    </xf>
    <xf numFmtId="0" fontId="8" fillId="0" borderId="0" xfId="0" applyFont="1"/>
    <xf numFmtId="14" fontId="9" fillId="0" borderId="1" xfId="0" applyNumberFormat="1" applyFont="1" applyBorder="1" applyAlignment="1">
      <alignment vertical="top" wrapText="1"/>
    </xf>
    <xf numFmtId="0" fontId="10" fillId="0" borderId="0" xfId="0" applyFont="1"/>
    <xf numFmtId="0" fontId="0" fillId="0" borderId="0" xfId="0" applyFont="1"/>
    <xf numFmtId="0" fontId="3" fillId="0" borderId="0" xfId="0" applyFont="1" applyAlignment="1">
      <alignment horizontal="left" vertical="top" wrapText="1"/>
    </xf>
    <xf numFmtId="0" fontId="3" fillId="3" borderId="0" xfId="0" applyFont="1" applyFill="1"/>
    <xf numFmtId="0" fontId="3" fillId="0" borderId="0" xfId="0" applyFont="1"/>
    <xf numFmtId="0" fontId="12" fillId="3" borderId="1" xfId="0" applyFont="1" applyFill="1" applyBorder="1" applyAlignment="1">
      <alignment vertical="top" wrapText="1"/>
    </xf>
    <xf numFmtId="0" fontId="9" fillId="3" borderId="1" xfId="0" applyFont="1" applyFill="1" applyBorder="1" applyAlignment="1">
      <alignment vertical="top" wrapText="1"/>
    </xf>
    <xf numFmtId="0" fontId="13" fillId="3" borderId="0" xfId="0" applyFont="1" applyFill="1"/>
    <xf numFmtId="0" fontId="2" fillId="0" borderId="0" xfId="0" applyFont="1"/>
    <xf numFmtId="0" fontId="0" fillId="0" borderId="0" xfId="0" applyBorder="1"/>
    <xf numFmtId="0" fontId="12" fillId="0" borderId="1" xfId="0" applyFont="1" applyBorder="1" applyAlignment="1">
      <alignment vertical="top" wrapText="1"/>
    </xf>
    <xf numFmtId="0" fontId="15" fillId="5" borderId="1" xfId="0" applyFont="1" applyFill="1" applyBorder="1" applyAlignment="1">
      <alignment vertical="top" wrapText="1"/>
    </xf>
    <xf numFmtId="0" fontId="9" fillId="0" borderId="1" xfId="5" applyFont="1" applyFill="1" applyBorder="1" applyAlignment="1">
      <alignment vertical="top" wrapText="1"/>
    </xf>
    <xf numFmtId="0" fontId="12" fillId="3" borderId="1" xfId="1" applyFont="1" applyFill="1" applyBorder="1" applyAlignment="1">
      <alignment vertical="top" wrapText="1"/>
    </xf>
    <xf numFmtId="0" fontId="12" fillId="0" borderId="1" xfId="3" applyFont="1" applyBorder="1" applyAlignment="1">
      <alignment vertical="top" wrapText="1"/>
    </xf>
    <xf numFmtId="0" fontId="12" fillId="3" borderId="1" xfId="3" applyFont="1" applyFill="1" applyBorder="1" applyAlignment="1">
      <alignment vertical="top" wrapText="1"/>
    </xf>
    <xf numFmtId="0" fontId="12" fillId="0" borderId="1" xfId="3" applyNumberFormat="1" applyFont="1" applyFill="1" applyBorder="1" applyAlignment="1">
      <alignment vertical="top" wrapText="1"/>
    </xf>
    <xf numFmtId="14" fontId="15" fillId="5" borderId="1" xfId="0" applyNumberFormat="1" applyFont="1" applyFill="1" applyBorder="1" applyAlignment="1">
      <alignment vertical="top" wrapText="1"/>
    </xf>
    <xf numFmtId="0" fontId="11" fillId="6" borderId="1" xfId="0" applyFont="1" applyFill="1" applyBorder="1" applyAlignment="1">
      <alignment vertical="top" wrapText="1"/>
    </xf>
    <xf numFmtId="0" fontId="12" fillId="0" borderId="1" xfId="0" applyNumberFormat="1" applyFont="1" applyFill="1" applyBorder="1" applyAlignment="1">
      <alignment vertical="top" wrapText="1"/>
    </xf>
    <xf numFmtId="0" fontId="11" fillId="0" borderId="1" xfId="0" applyFont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12" fillId="7" borderId="1" xfId="0" applyFont="1" applyFill="1" applyBorder="1" applyAlignment="1">
      <alignment vertical="top" wrapText="1"/>
    </xf>
    <xf numFmtId="0" fontId="11" fillId="3" borderId="1" xfId="0" applyFont="1" applyFill="1" applyBorder="1" applyAlignment="1">
      <alignment vertical="top" wrapText="1"/>
    </xf>
    <xf numFmtId="0" fontId="11" fillId="4" borderId="1" xfId="0" applyFont="1" applyFill="1" applyBorder="1" applyAlignment="1">
      <alignment vertical="top" wrapText="1"/>
    </xf>
    <xf numFmtId="0" fontId="9" fillId="0" borderId="1" xfId="0" applyFont="1" applyFill="1" applyBorder="1" applyAlignment="1">
      <alignment vertical="top" wrapText="1"/>
    </xf>
    <xf numFmtId="0" fontId="12" fillId="0" borderId="1" xfId="0" applyFont="1" applyFill="1" applyBorder="1" applyAlignment="1">
      <alignment vertical="top" wrapText="1"/>
    </xf>
    <xf numFmtId="0" fontId="12" fillId="0" borderId="1" xfId="1" applyFont="1" applyFill="1" applyBorder="1" applyAlignment="1">
      <alignment vertical="top" wrapText="1"/>
    </xf>
    <xf numFmtId="17" fontId="12" fillId="0" borderId="1" xfId="1" applyNumberFormat="1" applyFont="1" applyFill="1" applyBorder="1" applyAlignment="1">
      <alignment vertical="top" wrapText="1"/>
    </xf>
    <xf numFmtId="0" fontId="16" fillId="0" borderId="1" xfId="0" applyFont="1" applyBorder="1" applyAlignment="1">
      <alignment vertical="top" wrapText="1"/>
    </xf>
    <xf numFmtId="20" fontId="9" fillId="0" borderId="1" xfId="0" applyNumberFormat="1" applyFont="1" applyBorder="1" applyAlignment="1">
      <alignment vertical="top" wrapText="1"/>
    </xf>
    <xf numFmtId="2" fontId="9" fillId="0" borderId="1" xfId="0" applyNumberFormat="1" applyFont="1" applyFill="1" applyBorder="1" applyAlignment="1">
      <alignment vertical="top" wrapText="1"/>
    </xf>
    <xf numFmtId="0" fontId="14" fillId="0" borderId="1" xfId="0" applyFont="1" applyFill="1" applyBorder="1" applyAlignment="1">
      <alignment vertical="top" wrapText="1"/>
    </xf>
    <xf numFmtId="14" fontId="12" fillId="0" borderId="1" xfId="0" applyNumberFormat="1" applyFont="1" applyBorder="1" applyAlignment="1">
      <alignment vertical="top" wrapText="1"/>
    </xf>
    <xf numFmtId="0" fontId="10" fillId="0" borderId="0" xfId="0" applyFont="1" applyAlignment="1"/>
    <xf numFmtId="0" fontId="9" fillId="0" borderId="0" xfId="0" applyFont="1" applyAlignment="1"/>
    <xf numFmtId="0" fontId="11" fillId="8" borderId="1" xfId="0" applyFont="1" applyFill="1" applyBorder="1" applyAlignment="1">
      <alignment vertical="top" wrapText="1"/>
    </xf>
    <xf numFmtId="0" fontId="17" fillId="3" borderId="1" xfId="0" applyFont="1" applyFill="1" applyBorder="1" applyAlignment="1">
      <alignment vertical="top" wrapText="1"/>
    </xf>
    <xf numFmtId="164" fontId="11" fillId="3" borderId="1" xfId="0" applyNumberFormat="1" applyFont="1" applyFill="1" applyBorder="1" applyAlignment="1">
      <alignment vertical="top" wrapText="1"/>
    </xf>
    <xf numFmtId="165" fontId="11" fillId="3" borderId="1" xfId="0" applyNumberFormat="1" applyFont="1" applyFill="1" applyBorder="1" applyAlignment="1">
      <alignment vertical="top" wrapText="1"/>
    </xf>
    <xf numFmtId="166" fontId="11" fillId="3" borderId="1" xfId="0" applyNumberFormat="1" applyFont="1" applyFill="1" applyBorder="1" applyAlignment="1">
      <alignment vertical="top" wrapText="1"/>
    </xf>
    <xf numFmtId="0" fontId="4" fillId="0" borderId="0" xfId="1" applyFont="1" applyBorder="1" applyAlignment="1">
      <alignment horizontal="center"/>
    </xf>
    <xf numFmtId="0" fontId="0" fillId="0" borderId="0" xfId="0" applyAlignment="1">
      <alignment horizontal="center"/>
    </xf>
    <xf numFmtId="0" fontId="11" fillId="0" borderId="1" xfId="0" applyFont="1" applyBorder="1" applyAlignment="1">
      <alignment vertical="top" wrapText="1"/>
    </xf>
    <xf numFmtId="0" fontId="9" fillId="0" borderId="1" xfId="0" applyFont="1" applyBorder="1" applyAlignment="1">
      <alignment vertical="top" wrapText="1"/>
    </xf>
  </cellXfs>
  <cellStyles count="6">
    <cellStyle name="Обычный" xfId="0" builtinId="0"/>
    <cellStyle name="Обычный 19" xfId="4"/>
    <cellStyle name="Обычный 2" xfId="3"/>
    <cellStyle name="Обычный 3" xfId="2"/>
    <cellStyle name="Обычный 4" xfId="1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universityofchildhood.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145"/>
  <sheetViews>
    <sheetView tabSelected="1" topLeftCell="A142" zoomScale="90" zoomScaleNormal="90" workbookViewId="0">
      <selection activeCell="D67" sqref="D67"/>
    </sheetView>
  </sheetViews>
  <sheetFormatPr defaultRowHeight="15" x14ac:dyDescent="0.25"/>
  <cols>
    <col min="1" max="1" width="18.28515625" customWidth="1"/>
    <col min="2" max="2" width="21" customWidth="1"/>
    <col min="3" max="3" width="23.42578125" customWidth="1"/>
    <col min="4" max="4" width="25" customWidth="1"/>
    <col min="5" max="5" width="60.7109375" customWidth="1"/>
    <col min="6" max="6" width="15.28515625" customWidth="1"/>
    <col min="7" max="7" width="14.5703125" customWidth="1"/>
  </cols>
  <sheetData>
    <row r="2" spans="1:14" x14ac:dyDescent="0.25">
      <c r="A2" s="1"/>
      <c r="B2" s="1"/>
      <c r="C2" s="1"/>
      <c r="D2" s="1"/>
      <c r="E2" s="1"/>
      <c r="F2" s="1"/>
      <c r="G2" s="1"/>
    </row>
    <row r="3" spans="1:14" ht="20.25" x14ac:dyDescent="0.3">
      <c r="A3" s="49" t="s">
        <v>15</v>
      </c>
      <c r="B3" s="49"/>
      <c r="C3" s="49"/>
      <c r="D3" s="49"/>
      <c r="E3" s="49"/>
      <c r="F3" s="49"/>
      <c r="G3" s="49"/>
      <c r="H3" s="50"/>
      <c r="I3" s="50"/>
      <c r="J3" s="50"/>
      <c r="K3" s="50"/>
      <c r="L3" s="50"/>
      <c r="M3" s="50"/>
      <c r="N3" s="50"/>
    </row>
    <row r="4" spans="1:14" x14ac:dyDescent="0.25">
      <c r="A4" s="2"/>
      <c r="B4" s="2"/>
      <c r="C4" s="4"/>
      <c r="D4" s="4"/>
      <c r="E4" s="2"/>
      <c r="F4" s="2"/>
      <c r="G4" s="2"/>
    </row>
    <row r="5" spans="1:14" ht="28.5" x14ac:dyDescent="0.25">
      <c r="A5" s="3" t="s">
        <v>0</v>
      </c>
      <c r="B5" s="3" t="s">
        <v>1</v>
      </c>
      <c r="C5" s="5" t="s">
        <v>2</v>
      </c>
      <c r="D5" s="5" t="s">
        <v>3</v>
      </c>
      <c r="E5" s="3" t="s">
        <v>4</v>
      </c>
      <c r="F5" s="3" t="s">
        <v>5</v>
      </c>
      <c r="G5" s="3" t="s">
        <v>6</v>
      </c>
    </row>
    <row r="6" spans="1:14" s="1" customFormat="1" ht="62.1" customHeight="1" x14ac:dyDescent="0.25">
      <c r="A6" s="18" t="s">
        <v>11</v>
      </c>
      <c r="B6" s="18" t="s">
        <v>76</v>
      </c>
      <c r="C6" s="18" t="s">
        <v>77</v>
      </c>
      <c r="D6" s="18" t="s">
        <v>78</v>
      </c>
      <c r="E6" s="18" t="s">
        <v>79</v>
      </c>
      <c r="F6" s="18" t="s">
        <v>80</v>
      </c>
      <c r="G6" s="18"/>
    </row>
    <row r="7" spans="1:14" s="1" customFormat="1" ht="76.5" customHeight="1" x14ac:dyDescent="0.25">
      <c r="A7" s="18" t="s">
        <v>11</v>
      </c>
      <c r="B7" s="18" t="s">
        <v>81</v>
      </c>
      <c r="C7" s="18" t="s">
        <v>77</v>
      </c>
      <c r="D7" s="18" t="s">
        <v>82</v>
      </c>
      <c r="E7" s="18" t="s">
        <v>83</v>
      </c>
      <c r="F7" s="18" t="s">
        <v>80</v>
      </c>
      <c r="G7" s="18"/>
    </row>
    <row r="8" spans="1:14" s="1" customFormat="1" ht="25.5" x14ac:dyDescent="0.25">
      <c r="A8" s="29" t="s">
        <v>11</v>
      </c>
      <c r="B8" s="29" t="s">
        <v>143</v>
      </c>
      <c r="C8" s="28" t="s">
        <v>144</v>
      </c>
      <c r="D8" s="29" t="s">
        <v>78</v>
      </c>
      <c r="E8" s="29" t="s">
        <v>79</v>
      </c>
      <c r="F8" s="29" t="s">
        <v>145</v>
      </c>
      <c r="G8" s="29" t="s">
        <v>146</v>
      </c>
    </row>
    <row r="9" spans="1:14" s="1" customFormat="1" ht="25.5" x14ac:dyDescent="0.25">
      <c r="A9" s="29" t="s">
        <v>11</v>
      </c>
      <c r="B9" s="29" t="s">
        <v>147</v>
      </c>
      <c r="C9" s="28" t="s">
        <v>144</v>
      </c>
      <c r="D9" s="29" t="s">
        <v>82</v>
      </c>
      <c r="E9" s="29" t="s">
        <v>83</v>
      </c>
      <c r="F9" s="29" t="s">
        <v>148</v>
      </c>
      <c r="G9" s="29" t="s">
        <v>149</v>
      </c>
    </row>
    <row r="10" spans="1:14" s="1" customFormat="1" ht="25.5" x14ac:dyDescent="0.25">
      <c r="A10" s="19" t="s">
        <v>11</v>
      </c>
      <c r="B10" s="19" t="s">
        <v>150</v>
      </c>
      <c r="C10" s="19" t="s">
        <v>144</v>
      </c>
      <c r="D10" s="19" t="s">
        <v>151</v>
      </c>
      <c r="E10" s="19" t="s">
        <v>152</v>
      </c>
      <c r="F10" s="29" t="s">
        <v>153</v>
      </c>
      <c r="G10" s="19" t="s">
        <v>154</v>
      </c>
    </row>
    <row r="11" spans="1:14" s="1" customFormat="1" ht="103.5" customHeight="1" x14ac:dyDescent="0.25">
      <c r="A11" s="18" t="s">
        <v>11</v>
      </c>
      <c r="B11" s="28" t="s">
        <v>84</v>
      </c>
      <c r="C11" s="18" t="s">
        <v>77</v>
      </c>
      <c r="D11" s="29" t="s">
        <v>85</v>
      </c>
      <c r="E11" s="29" t="s">
        <v>86</v>
      </c>
      <c r="F11" s="18" t="s">
        <v>80</v>
      </c>
      <c r="G11" s="18"/>
    </row>
    <row r="12" spans="1:14" s="1" customFormat="1" ht="100.5" customHeight="1" x14ac:dyDescent="0.25">
      <c r="A12" s="20" t="s">
        <v>11</v>
      </c>
      <c r="B12" s="20" t="s">
        <v>49</v>
      </c>
      <c r="C12" s="20" t="s">
        <v>9</v>
      </c>
      <c r="D12" s="20" t="s">
        <v>45</v>
      </c>
      <c r="E12" s="20" t="s">
        <v>46</v>
      </c>
      <c r="F12" s="20" t="s">
        <v>47</v>
      </c>
      <c r="G12" s="20" t="s">
        <v>48</v>
      </c>
    </row>
    <row r="13" spans="1:14" s="1" customFormat="1" ht="38.25" x14ac:dyDescent="0.25">
      <c r="A13" s="21" t="s">
        <v>114</v>
      </c>
      <c r="B13" s="21" t="s">
        <v>271</v>
      </c>
      <c r="C13" s="21" t="s">
        <v>115</v>
      </c>
      <c r="D13" s="21" t="s">
        <v>116</v>
      </c>
      <c r="E13" s="21" t="s">
        <v>117</v>
      </c>
      <c r="F13" s="21" t="s">
        <v>118</v>
      </c>
      <c r="G13" s="21" t="s">
        <v>119</v>
      </c>
    </row>
    <row r="14" spans="1:14" s="6" customFormat="1" ht="25.5" x14ac:dyDescent="0.2">
      <c r="A14" s="22" t="s">
        <v>11</v>
      </c>
      <c r="B14" s="23" t="s">
        <v>95</v>
      </c>
      <c r="C14" s="22" t="s">
        <v>96</v>
      </c>
      <c r="D14" s="22" t="s">
        <v>97</v>
      </c>
      <c r="E14" s="22" t="s">
        <v>98</v>
      </c>
      <c r="F14" s="24" t="s">
        <v>99</v>
      </c>
      <c r="G14" s="22" t="s">
        <v>100</v>
      </c>
    </row>
    <row r="15" spans="1:14" s="1" customFormat="1" ht="38.25" x14ac:dyDescent="0.25">
      <c r="A15" s="19" t="s">
        <v>107</v>
      </c>
      <c r="B15" s="19" t="s">
        <v>108</v>
      </c>
      <c r="C15" s="19" t="s">
        <v>109</v>
      </c>
      <c r="D15" s="19" t="s">
        <v>110</v>
      </c>
      <c r="E15" s="19" t="s">
        <v>111</v>
      </c>
      <c r="F15" s="25" t="s">
        <v>112</v>
      </c>
      <c r="G15" s="26" t="s">
        <v>113</v>
      </c>
    </row>
    <row r="16" spans="1:14" s="9" customFormat="1" ht="38.25" x14ac:dyDescent="0.25">
      <c r="A16" s="18" t="s">
        <v>164</v>
      </c>
      <c r="B16" s="23" t="s">
        <v>165</v>
      </c>
      <c r="C16" s="22" t="s">
        <v>166</v>
      </c>
      <c r="D16" s="22" t="s">
        <v>167</v>
      </c>
      <c r="E16" s="22" t="s">
        <v>168</v>
      </c>
      <c r="F16" s="27" t="s">
        <v>169</v>
      </c>
      <c r="G16" s="22" t="s">
        <v>170</v>
      </c>
    </row>
    <row r="17" spans="1:7" s="9" customFormat="1" ht="38.25" x14ac:dyDescent="0.25">
      <c r="A17" s="18" t="s">
        <v>164</v>
      </c>
      <c r="B17" s="23"/>
      <c r="C17" s="22" t="s">
        <v>243</v>
      </c>
      <c r="D17" s="22" t="s">
        <v>244</v>
      </c>
      <c r="E17" s="22" t="s">
        <v>245</v>
      </c>
      <c r="F17" s="27" t="s">
        <v>246</v>
      </c>
      <c r="G17" s="22" t="s">
        <v>247</v>
      </c>
    </row>
    <row r="18" spans="1:7" s="9" customFormat="1" ht="105.75" customHeight="1" x14ac:dyDescent="0.25">
      <c r="A18" s="18" t="s">
        <v>107</v>
      </c>
      <c r="B18" s="23" t="s">
        <v>273</v>
      </c>
      <c r="C18" s="22" t="s">
        <v>274</v>
      </c>
      <c r="D18" s="22" t="s">
        <v>275</v>
      </c>
      <c r="E18" s="22" t="s">
        <v>276</v>
      </c>
      <c r="F18" s="27" t="s">
        <v>277</v>
      </c>
      <c r="G18" s="22"/>
    </row>
    <row r="19" spans="1:7" s="9" customFormat="1" ht="114.75" x14ac:dyDescent="0.25">
      <c r="A19" s="18" t="s">
        <v>107</v>
      </c>
      <c r="B19" s="23" t="s">
        <v>278</v>
      </c>
      <c r="C19" s="22" t="s">
        <v>274</v>
      </c>
      <c r="D19" s="22" t="s">
        <v>279</v>
      </c>
      <c r="E19" s="22" t="s">
        <v>280</v>
      </c>
      <c r="F19" s="27" t="s">
        <v>281</v>
      </c>
      <c r="G19" s="22" t="s">
        <v>282</v>
      </c>
    </row>
    <row r="20" spans="1:7" s="9" customFormat="1" ht="51" x14ac:dyDescent="0.25">
      <c r="A20" s="18" t="s">
        <v>107</v>
      </c>
      <c r="B20" s="23" t="s">
        <v>283</v>
      </c>
      <c r="C20" s="22" t="s">
        <v>274</v>
      </c>
      <c r="D20" s="22" t="s">
        <v>284</v>
      </c>
      <c r="E20" s="22" t="s">
        <v>285</v>
      </c>
      <c r="F20" s="27" t="s">
        <v>286</v>
      </c>
      <c r="G20" s="22" t="s">
        <v>287</v>
      </c>
    </row>
    <row r="21" spans="1:7" s="9" customFormat="1" ht="89.25" x14ac:dyDescent="0.25">
      <c r="A21" s="18" t="s">
        <v>107</v>
      </c>
      <c r="B21" s="23" t="s">
        <v>288</v>
      </c>
      <c r="C21" s="22" t="s">
        <v>274</v>
      </c>
      <c r="D21" s="22" t="s">
        <v>289</v>
      </c>
      <c r="E21" s="22" t="s">
        <v>290</v>
      </c>
      <c r="F21" s="27" t="s">
        <v>291</v>
      </c>
      <c r="G21" s="22" t="s">
        <v>282</v>
      </c>
    </row>
    <row r="22" spans="1:7" s="9" customFormat="1" ht="51" x14ac:dyDescent="0.25">
      <c r="A22" s="18" t="s">
        <v>107</v>
      </c>
      <c r="B22" s="23" t="s">
        <v>292</v>
      </c>
      <c r="C22" s="22" t="s">
        <v>274</v>
      </c>
      <c r="D22" s="22" t="s">
        <v>293</v>
      </c>
      <c r="E22" s="22" t="s">
        <v>294</v>
      </c>
      <c r="F22" s="27" t="s">
        <v>295</v>
      </c>
      <c r="G22" s="22" t="s">
        <v>282</v>
      </c>
    </row>
    <row r="23" spans="1:7" s="9" customFormat="1" ht="63.75" x14ac:dyDescent="0.25">
      <c r="A23" s="18" t="s">
        <v>107</v>
      </c>
      <c r="B23" s="23" t="s">
        <v>296</v>
      </c>
      <c r="C23" s="22" t="s">
        <v>274</v>
      </c>
      <c r="D23" s="22" t="s">
        <v>297</v>
      </c>
      <c r="E23" s="22" t="s">
        <v>298</v>
      </c>
      <c r="F23" s="27" t="s">
        <v>299</v>
      </c>
      <c r="G23" s="22" t="s">
        <v>282</v>
      </c>
    </row>
    <row r="24" spans="1:7" s="9" customFormat="1" ht="102" x14ac:dyDescent="0.25">
      <c r="A24" s="18" t="s">
        <v>107</v>
      </c>
      <c r="B24" s="23" t="s">
        <v>300</v>
      </c>
      <c r="C24" s="22" t="s">
        <v>274</v>
      </c>
      <c r="D24" s="22" t="s">
        <v>301</v>
      </c>
      <c r="E24" s="22" t="s">
        <v>302</v>
      </c>
      <c r="F24" s="27" t="s">
        <v>303</v>
      </c>
      <c r="G24" s="22" t="s">
        <v>282</v>
      </c>
    </row>
    <row r="25" spans="1:7" s="9" customFormat="1" ht="89.25" x14ac:dyDescent="0.25">
      <c r="A25" s="18" t="s">
        <v>107</v>
      </c>
      <c r="B25" s="23" t="s">
        <v>304</v>
      </c>
      <c r="C25" s="22" t="s">
        <v>274</v>
      </c>
      <c r="D25" s="22" t="s">
        <v>305</v>
      </c>
      <c r="E25" s="22" t="s">
        <v>306</v>
      </c>
      <c r="F25" s="27" t="s">
        <v>307</v>
      </c>
      <c r="G25" s="22" t="s">
        <v>282</v>
      </c>
    </row>
    <row r="26" spans="1:7" s="9" customFormat="1" ht="127.5" x14ac:dyDescent="0.25">
      <c r="A26" s="18" t="s">
        <v>107</v>
      </c>
      <c r="B26" s="23" t="s">
        <v>308</v>
      </c>
      <c r="C26" s="22" t="s">
        <v>274</v>
      </c>
      <c r="D26" s="22" t="s">
        <v>309</v>
      </c>
      <c r="E26" s="22" t="s">
        <v>310</v>
      </c>
      <c r="F26" s="27" t="s">
        <v>311</v>
      </c>
      <c r="G26" s="22" t="s">
        <v>282</v>
      </c>
    </row>
    <row r="27" spans="1:7" s="9" customFormat="1" ht="63.75" x14ac:dyDescent="0.25">
      <c r="A27" s="18" t="s">
        <v>107</v>
      </c>
      <c r="B27" s="23" t="s">
        <v>283</v>
      </c>
      <c r="C27" s="22" t="s">
        <v>274</v>
      </c>
      <c r="D27" s="22" t="s">
        <v>312</v>
      </c>
      <c r="E27" s="22" t="s">
        <v>313</v>
      </c>
      <c r="F27" s="27" t="s">
        <v>311</v>
      </c>
      <c r="G27" s="22" t="s">
        <v>282</v>
      </c>
    </row>
    <row r="28" spans="1:7" s="9" customFormat="1" ht="38.25" x14ac:dyDescent="0.25">
      <c r="A28" s="18" t="s">
        <v>107</v>
      </c>
      <c r="B28" s="23" t="s">
        <v>314</v>
      </c>
      <c r="C28" s="22" t="s">
        <v>274</v>
      </c>
      <c r="D28" s="22" t="s">
        <v>315</v>
      </c>
      <c r="E28" s="22" t="s">
        <v>316</v>
      </c>
      <c r="F28" s="27" t="s">
        <v>317</v>
      </c>
      <c r="G28" s="22" t="s">
        <v>282</v>
      </c>
    </row>
    <row r="29" spans="1:7" s="9" customFormat="1" ht="38.25" x14ac:dyDescent="0.25">
      <c r="A29" s="18" t="s">
        <v>107</v>
      </c>
      <c r="B29" s="23" t="s">
        <v>314</v>
      </c>
      <c r="C29" s="22" t="s">
        <v>274</v>
      </c>
      <c r="D29" s="22" t="s">
        <v>318</v>
      </c>
      <c r="E29" s="22" t="s">
        <v>319</v>
      </c>
      <c r="F29" s="27" t="s">
        <v>317</v>
      </c>
      <c r="G29" s="22" t="s">
        <v>282</v>
      </c>
    </row>
    <row r="30" spans="1:7" s="1" customFormat="1" ht="18.75" customHeight="1" x14ac:dyDescent="0.25">
      <c r="A30" s="51" t="s">
        <v>7</v>
      </c>
      <c r="B30" s="29" t="s">
        <v>219</v>
      </c>
      <c r="C30" s="52" t="s">
        <v>220</v>
      </c>
      <c r="D30" s="52" t="s">
        <v>221</v>
      </c>
      <c r="E30" s="52" t="s">
        <v>222</v>
      </c>
      <c r="F30" s="52" t="s">
        <v>223</v>
      </c>
      <c r="G30" s="52" t="s">
        <v>224</v>
      </c>
    </row>
    <row r="31" spans="1:7" s="1" customFormat="1" ht="23.25" customHeight="1" x14ac:dyDescent="0.25">
      <c r="A31" s="51"/>
      <c r="B31" s="29" t="s">
        <v>225</v>
      </c>
      <c r="C31" s="52"/>
      <c r="D31" s="52"/>
      <c r="E31" s="52"/>
      <c r="F31" s="52"/>
      <c r="G31" s="52"/>
    </row>
    <row r="32" spans="1:7" s="1" customFormat="1" ht="17.25" customHeight="1" x14ac:dyDescent="0.25">
      <c r="A32" s="51"/>
      <c r="B32" s="29" t="s">
        <v>226</v>
      </c>
      <c r="C32" s="52"/>
      <c r="D32" s="52"/>
      <c r="E32" s="52"/>
      <c r="F32" s="52"/>
      <c r="G32" s="52"/>
    </row>
    <row r="33" spans="1:8" s="9" customFormat="1" ht="17.25" customHeight="1" x14ac:dyDescent="0.25">
      <c r="A33" s="51"/>
      <c r="B33" s="29" t="s">
        <v>227</v>
      </c>
      <c r="C33" s="52"/>
      <c r="D33" s="52"/>
      <c r="E33" s="52"/>
      <c r="F33" s="52"/>
      <c r="G33" s="52"/>
    </row>
    <row r="34" spans="1:8" s="15" customFormat="1" ht="51" x14ac:dyDescent="0.25">
      <c r="A34" s="28" t="s">
        <v>7</v>
      </c>
      <c r="B34" s="28" t="s">
        <v>248</v>
      </c>
      <c r="C34" s="28" t="s">
        <v>228</v>
      </c>
      <c r="D34" s="28" t="s">
        <v>229</v>
      </c>
      <c r="E34" s="28" t="s">
        <v>249</v>
      </c>
      <c r="F34" s="28" t="s">
        <v>250</v>
      </c>
      <c r="G34" s="30" t="s">
        <v>251</v>
      </c>
    </row>
    <row r="35" spans="1:8" s="10" customFormat="1" ht="38.25" x14ac:dyDescent="0.25">
      <c r="A35" s="13" t="s">
        <v>7</v>
      </c>
      <c r="B35" s="13" t="s">
        <v>196</v>
      </c>
      <c r="C35" s="13" t="s">
        <v>197</v>
      </c>
      <c r="D35" s="13" t="s">
        <v>198</v>
      </c>
      <c r="E35" s="13" t="s">
        <v>199</v>
      </c>
      <c r="F35" s="13" t="s">
        <v>200</v>
      </c>
      <c r="G35" s="13" t="s">
        <v>119</v>
      </c>
    </row>
    <row r="36" spans="1:8" s="10" customFormat="1" ht="27.75" customHeight="1" x14ac:dyDescent="0.25">
      <c r="A36" s="13" t="s">
        <v>7</v>
      </c>
      <c r="B36" s="13"/>
      <c r="C36" s="13" t="s">
        <v>197</v>
      </c>
      <c r="D36" s="13" t="s">
        <v>201</v>
      </c>
      <c r="E36" s="13" t="s">
        <v>202</v>
      </c>
      <c r="F36" s="13" t="s">
        <v>203</v>
      </c>
      <c r="G36" s="13" t="s">
        <v>204</v>
      </c>
    </row>
    <row r="37" spans="1:8" s="12" customFormat="1" ht="24.75" customHeight="1" x14ac:dyDescent="0.2">
      <c r="A37" s="13" t="s">
        <v>7</v>
      </c>
      <c r="B37" s="13" t="s">
        <v>205</v>
      </c>
      <c r="C37" s="13" t="s">
        <v>197</v>
      </c>
      <c r="D37" s="13" t="s">
        <v>188</v>
      </c>
      <c r="E37" s="13" t="s">
        <v>206</v>
      </c>
      <c r="F37" s="13" t="s">
        <v>207</v>
      </c>
      <c r="G37" s="13" t="s">
        <v>106</v>
      </c>
      <c r="H37" s="11"/>
    </row>
    <row r="38" spans="1:8" ht="81" customHeight="1" x14ac:dyDescent="0.25">
      <c r="A38" s="14" t="s">
        <v>7</v>
      </c>
      <c r="B38" s="14" t="s">
        <v>16</v>
      </c>
      <c r="C38" s="14" t="s">
        <v>8</v>
      </c>
      <c r="D38" s="14" t="s">
        <v>17</v>
      </c>
      <c r="E38" s="14" t="s">
        <v>18</v>
      </c>
      <c r="F38" s="31" t="s">
        <v>41</v>
      </c>
      <c r="G38" s="14" t="s">
        <v>19</v>
      </c>
    </row>
    <row r="39" spans="1:8" s="1" customFormat="1" ht="48.75" customHeight="1" x14ac:dyDescent="0.25">
      <c r="A39" s="19" t="s">
        <v>7</v>
      </c>
      <c r="B39" s="19" t="s">
        <v>272</v>
      </c>
      <c r="C39" s="19" t="s">
        <v>144</v>
      </c>
      <c r="D39" s="19" t="s">
        <v>155</v>
      </c>
      <c r="E39" s="18" t="s">
        <v>156</v>
      </c>
      <c r="F39" s="19" t="s">
        <v>157</v>
      </c>
      <c r="G39" s="19" t="s">
        <v>158</v>
      </c>
    </row>
    <row r="40" spans="1:8" s="1" customFormat="1" ht="38.25" x14ac:dyDescent="0.25">
      <c r="A40" s="19" t="s">
        <v>7</v>
      </c>
      <c r="B40" s="19" t="s">
        <v>159</v>
      </c>
      <c r="C40" s="19" t="s">
        <v>160</v>
      </c>
      <c r="D40" s="19" t="s">
        <v>161</v>
      </c>
      <c r="E40" s="19" t="s">
        <v>162</v>
      </c>
      <c r="F40" s="19" t="s">
        <v>163</v>
      </c>
      <c r="G40" s="19" t="s">
        <v>158</v>
      </c>
    </row>
    <row r="41" spans="1:8" ht="64.5" customHeight="1" x14ac:dyDescent="0.25">
      <c r="A41" s="29" t="s">
        <v>7</v>
      </c>
      <c r="B41" s="29" t="s">
        <v>50</v>
      </c>
      <c r="C41" s="29" t="s">
        <v>10</v>
      </c>
      <c r="D41" s="29" t="s">
        <v>14</v>
      </c>
      <c r="E41" s="29" t="s">
        <v>51</v>
      </c>
      <c r="F41" s="29" t="s">
        <v>20</v>
      </c>
      <c r="G41" s="29" t="s">
        <v>21</v>
      </c>
    </row>
    <row r="42" spans="1:8" ht="55.5" customHeight="1" x14ac:dyDescent="0.25">
      <c r="A42" s="29" t="s">
        <v>7</v>
      </c>
      <c r="B42" s="29" t="s">
        <v>22</v>
      </c>
      <c r="C42" s="29" t="s">
        <v>10</v>
      </c>
      <c r="D42" s="29" t="s">
        <v>13</v>
      </c>
      <c r="E42" s="29" t="s">
        <v>75</v>
      </c>
      <c r="F42" s="29" t="s">
        <v>23</v>
      </c>
      <c r="G42" s="29" t="s">
        <v>52</v>
      </c>
    </row>
    <row r="43" spans="1:8" ht="36" customHeight="1" x14ac:dyDescent="0.25">
      <c r="A43" s="32" t="s">
        <v>7</v>
      </c>
      <c r="B43" s="29" t="s">
        <v>24</v>
      </c>
      <c r="C43" s="29" t="s">
        <v>25</v>
      </c>
      <c r="D43" s="29" t="s">
        <v>26</v>
      </c>
      <c r="E43" s="28" t="s">
        <v>27</v>
      </c>
      <c r="F43" s="18" t="s">
        <v>28</v>
      </c>
      <c r="G43" s="29" t="s">
        <v>29</v>
      </c>
    </row>
    <row r="44" spans="1:8" ht="32.25" customHeight="1" x14ac:dyDescent="0.25">
      <c r="A44" s="33" t="s">
        <v>7</v>
      </c>
      <c r="B44" s="33" t="s">
        <v>57</v>
      </c>
      <c r="C44" s="33" t="s">
        <v>58</v>
      </c>
      <c r="D44" s="33" t="s">
        <v>59</v>
      </c>
      <c r="E44" s="33" t="s">
        <v>60</v>
      </c>
      <c r="F44" s="34" t="s">
        <v>61</v>
      </c>
      <c r="G44" s="33" t="s">
        <v>62</v>
      </c>
    </row>
    <row r="45" spans="1:8" ht="156.75" customHeight="1" x14ac:dyDescent="0.25">
      <c r="A45" s="18" t="s">
        <v>7</v>
      </c>
      <c r="B45" s="18" t="s">
        <v>30</v>
      </c>
      <c r="C45" s="34" t="s">
        <v>12</v>
      </c>
      <c r="D45" s="18" t="s">
        <v>31</v>
      </c>
      <c r="E45" s="29" t="s">
        <v>42</v>
      </c>
      <c r="F45" s="29" t="s">
        <v>43</v>
      </c>
      <c r="G45" s="29" t="s">
        <v>44</v>
      </c>
    </row>
    <row r="46" spans="1:8" ht="81" customHeight="1" x14ac:dyDescent="0.25">
      <c r="A46" s="18" t="s">
        <v>7</v>
      </c>
      <c r="B46" s="14" t="s">
        <v>53</v>
      </c>
      <c r="C46" s="14" t="s">
        <v>32</v>
      </c>
      <c r="D46" s="31" t="s">
        <v>270</v>
      </c>
      <c r="E46" s="31" t="s">
        <v>54</v>
      </c>
      <c r="F46" s="31" t="s">
        <v>55</v>
      </c>
      <c r="G46" s="31" t="s">
        <v>56</v>
      </c>
    </row>
    <row r="47" spans="1:8" ht="69.75" customHeight="1" x14ac:dyDescent="0.25">
      <c r="A47" s="33" t="s">
        <v>7</v>
      </c>
      <c r="B47" s="33" t="s">
        <v>63</v>
      </c>
      <c r="C47" s="33" t="s">
        <v>64</v>
      </c>
      <c r="D47" s="33" t="s">
        <v>65</v>
      </c>
      <c r="E47" s="33" t="s">
        <v>66</v>
      </c>
      <c r="F47" s="33" t="s">
        <v>67</v>
      </c>
      <c r="G47" s="35" t="s">
        <v>68</v>
      </c>
    </row>
    <row r="48" spans="1:8" ht="43.5" customHeight="1" x14ac:dyDescent="0.25">
      <c r="A48" s="33" t="s">
        <v>7</v>
      </c>
      <c r="B48" s="35" t="s">
        <v>69</v>
      </c>
      <c r="C48" s="35" t="s">
        <v>70</v>
      </c>
      <c r="D48" s="35" t="s">
        <v>71</v>
      </c>
      <c r="E48" s="35" t="s">
        <v>72</v>
      </c>
      <c r="F48" s="36" t="s">
        <v>73</v>
      </c>
      <c r="G48" s="35" t="s">
        <v>74</v>
      </c>
    </row>
    <row r="49" spans="1:16384" s="1" customFormat="1" ht="92.25" customHeight="1" x14ac:dyDescent="0.25">
      <c r="A49" s="33" t="s">
        <v>7</v>
      </c>
      <c r="B49" s="35" t="s">
        <v>34</v>
      </c>
      <c r="C49" s="35" t="s">
        <v>87</v>
      </c>
      <c r="D49" s="35" t="s">
        <v>39</v>
      </c>
      <c r="E49" s="35" t="s">
        <v>88</v>
      </c>
      <c r="F49" s="36" t="s">
        <v>40</v>
      </c>
      <c r="G49" s="35"/>
    </row>
    <row r="50" spans="1:16384" s="1" customFormat="1" ht="27.75" customHeight="1" x14ac:dyDescent="0.25">
      <c r="A50" s="18" t="s">
        <v>7</v>
      </c>
      <c r="B50" s="18" t="s">
        <v>89</v>
      </c>
      <c r="C50" s="18" t="s">
        <v>77</v>
      </c>
      <c r="D50" s="18" t="s">
        <v>90</v>
      </c>
      <c r="E50" s="18" t="s">
        <v>91</v>
      </c>
      <c r="F50" s="18" t="s">
        <v>92</v>
      </c>
      <c r="G50" s="18" t="s">
        <v>93</v>
      </c>
    </row>
    <row r="51" spans="1:16384" s="1" customFormat="1" ht="46.5" customHeight="1" x14ac:dyDescent="0.25">
      <c r="A51" s="18" t="s">
        <v>7</v>
      </c>
      <c r="B51" s="18" t="s">
        <v>94</v>
      </c>
      <c r="C51" s="18" t="s">
        <v>77</v>
      </c>
      <c r="D51" s="18" t="s">
        <v>39</v>
      </c>
      <c r="E51" s="18" t="s">
        <v>88</v>
      </c>
      <c r="F51" s="18" t="s">
        <v>40</v>
      </c>
      <c r="G51" s="37"/>
    </row>
    <row r="52" spans="1:16384" s="1" customFormat="1" ht="29.25" customHeight="1" x14ac:dyDescent="0.25">
      <c r="A52" s="18" t="s">
        <v>7</v>
      </c>
      <c r="B52" s="18" t="s">
        <v>101</v>
      </c>
      <c r="C52" s="18" t="s">
        <v>102</v>
      </c>
      <c r="D52" s="18" t="s">
        <v>103</v>
      </c>
      <c r="E52" s="18" t="s">
        <v>104</v>
      </c>
      <c r="F52" s="18" t="s">
        <v>105</v>
      </c>
      <c r="G52" s="37" t="s">
        <v>106</v>
      </c>
    </row>
    <row r="53" spans="1:16384" s="8" customFormat="1" ht="38.25" x14ac:dyDescent="0.2">
      <c r="A53" s="29" t="s">
        <v>7</v>
      </c>
      <c r="B53" s="29" t="s">
        <v>120</v>
      </c>
      <c r="C53" s="29" t="s">
        <v>121</v>
      </c>
      <c r="D53" s="29" t="s">
        <v>122</v>
      </c>
      <c r="E53" s="29" t="s">
        <v>123</v>
      </c>
      <c r="F53" s="7" t="s">
        <v>124</v>
      </c>
      <c r="G53" s="38" t="s">
        <v>125</v>
      </c>
    </row>
    <row r="54" spans="1:16384" s="1" customFormat="1" ht="38.25" x14ac:dyDescent="0.25">
      <c r="A54" s="29" t="str">
        <f t="shared" ref="A54:BL54" si="0">A53</f>
        <v>Учебно-методическая деятельность</v>
      </c>
      <c r="B54" s="29" t="str">
        <f t="shared" si="0"/>
        <v>Бойко С. В.</v>
      </c>
      <c r="C54" s="29" t="str">
        <f t="shared" si="0"/>
        <v>Литература (Итоговое сочинение)</v>
      </c>
      <c r="D54" s="29" t="str">
        <f t="shared" si="0"/>
        <v>Творческие площадки педагогических работников</v>
      </c>
      <c r="E54" s="29" t="s">
        <v>123</v>
      </c>
      <c r="F54" s="7" t="s">
        <v>126</v>
      </c>
      <c r="G54" s="38" t="s">
        <v>127</v>
      </c>
      <c r="N54" s="1">
        <f t="shared" si="0"/>
        <v>0</v>
      </c>
      <c r="O54" s="1">
        <f t="shared" si="0"/>
        <v>0</v>
      </c>
      <c r="P54" s="1">
        <f t="shared" si="0"/>
        <v>0</v>
      </c>
      <c r="Q54" s="1">
        <f t="shared" si="0"/>
        <v>0</v>
      </c>
      <c r="R54" s="1">
        <f t="shared" si="0"/>
        <v>0</v>
      </c>
      <c r="S54" s="1">
        <f t="shared" si="0"/>
        <v>0</v>
      </c>
      <c r="T54" s="1">
        <f t="shared" si="0"/>
        <v>0</v>
      </c>
      <c r="U54" s="1">
        <f t="shared" si="0"/>
        <v>0</v>
      </c>
      <c r="V54" s="1">
        <f t="shared" si="0"/>
        <v>0</v>
      </c>
      <c r="W54" s="1">
        <f t="shared" si="0"/>
        <v>0</v>
      </c>
      <c r="X54" s="1">
        <f t="shared" si="0"/>
        <v>0</v>
      </c>
      <c r="Y54" s="1">
        <f t="shared" si="0"/>
        <v>0</v>
      </c>
      <c r="Z54" s="1">
        <f t="shared" si="0"/>
        <v>0</v>
      </c>
      <c r="AA54" s="1">
        <f t="shared" si="0"/>
        <v>0</v>
      </c>
      <c r="AB54" s="1">
        <f t="shared" si="0"/>
        <v>0</v>
      </c>
      <c r="AC54" s="1">
        <f t="shared" si="0"/>
        <v>0</v>
      </c>
      <c r="AD54" s="1">
        <f t="shared" si="0"/>
        <v>0</v>
      </c>
      <c r="AE54" s="1">
        <f t="shared" si="0"/>
        <v>0</v>
      </c>
      <c r="AF54" s="1">
        <f t="shared" si="0"/>
        <v>0</v>
      </c>
      <c r="AG54" s="1">
        <f t="shared" si="0"/>
        <v>0</v>
      </c>
      <c r="AH54" s="1">
        <f t="shared" si="0"/>
        <v>0</v>
      </c>
      <c r="AI54" s="1">
        <f t="shared" si="0"/>
        <v>0</v>
      </c>
      <c r="AJ54" s="1">
        <f t="shared" si="0"/>
        <v>0</v>
      </c>
      <c r="AK54" s="1">
        <f t="shared" si="0"/>
        <v>0</v>
      </c>
      <c r="AL54" s="1">
        <f t="shared" si="0"/>
        <v>0</v>
      </c>
      <c r="AM54" s="1">
        <f t="shared" si="0"/>
        <v>0</v>
      </c>
      <c r="AN54" s="1">
        <f t="shared" si="0"/>
        <v>0</v>
      </c>
      <c r="AO54" s="1">
        <f t="shared" si="0"/>
        <v>0</v>
      </c>
      <c r="AP54" s="1">
        <f t="shared" si="0"/>
        <v>0</v>
      </c>
      <c r="AQ54" s="1">
        <f t="shared" si="0"/>
        <v>0</v>
      </c>
      <c r="AR54" s="1">
        <f t="shared" si="0"/>
        <v>0</v>
      </c>
      <c r="AS54" s="1">
        <f t="shared" si="0"/>
        <v>0</v>
      </c>
      <c r="AT54" s="1">
        <f t="shared" si="0"/>
        <v>0</v>
      </c>
      <c r="AU54" s="1">
        <f t="shared" si="0"/>
        <v>0</v>
      </c>
      <c r="AV54" s="1">
        <f t="shared" si="0"/>
        <v>0</v>
      </c>
      <c r="AW54" s="1">
        <f t="shared" si="0"/>
        <v>0</v>
      </c>
      <c r="AX54" s="1">
        <f t="shared" si="0"/>
        <v>0</v>
      </c>
      <c r="AY54" s="1">
        <f t="shared" si="0"/>
        <v>0</v>
      </c>
      <c r="AZ54" s="1">
        <f t="shared" si="0"/>
        <v>0</v>
      </c>
      <c r="BA54" s="1">
        <f t="shared" si="0"/>
        <v>0</v>
      </c>
      <c r="BB54" s="1">
        <f t="shared" si="0"/>
        <v>0</v>
      </c>
      <c r="BC54" s="1">
        <f t="shared" si="0"/>
        <v>0</v>
      </c>
      <c r="BD54" s="1">
        <f t="shared" si="0"/>
        <v>0</v>
      </c>
      <c r="BE54" s="1">
        <f t="shared" si="0"/>
        <v>0</v>
      </c>
      <c r="BF54" s="1">
        <f t="shared" si="0"/>
        <v>0</v>
      </c>
      <c r="BG54" s="1">
        <f t="shared" si="0"/>
        <v>0</v>
      </c>
      <c r="BH54" s="1">
        <f t="shared" si="0"/>
        <v>0</v>
      </c>
      <c r="BI54" s="1">
        <f t="shared" si="0"/>
        <v>0</v>
      </c>
      <c r="BJ54" s="1">
        <f t="shared" si="0"/>
        <v>0</v>
      </c>
      <c r="BK54" s="1">
        <f t="shared" si="0"/>
        <v>0</v>
      </c>
      <c r="BL54" s="1">
        <f t="shared" si="0"/>
        <v>0</v>
      </c>
      <c r="BM54" s="1">
        <f t="shared" ref="BM54:DX54" si="1">BM53</f>
        <v>0</v>
      </c>
      <c r="BN54" s="1">
        <f t="shared" si="1"/>
        <v>0</v>
      </c>
      <c r="BO54" s="1">
        <f t="shared" si="1"/>
        <v>0</v>
      </c>
      <c r="BP54" s="1">
        <f t="shared" si="1"/>
        <v>0</v>
      </c>
      <c r="BQ54" s="1">
        <f t="shared" si="1"/>
        <v>0</v>
      </c>
      <c r="BR54" s="1">
        <f t="shared" si="1"/>
        <v>0</v>
      </c>
      <c r="BS54" s="1">
        <f t="shared" si="1"/>
        <v>0</v>
      </c>
      <c r="BT54" s="1">
        <f t="shared" si="1"/>
        <v>0</v>
      </c>
      <c r="BU54" s="1">
        <f t="shared" si="1"/>
        <v>0</v>
      </c>
      <c r="BV54" s="1">
        <f t="shared" si="1"/>
        <v>0</v>
      </c>
      <c r="BW54" s="1">
        <f t="shared" si="1"/>
        <v>0</v>
      </c>
      <c r="BX54" s="1">
        <f t="shared" si="1"/>
        <v>0</v>
      </c>
      <c r="BY54" s="1">
        <f t="shared" si="1"/>
        <v>0</v>
      </c>
      <c r="BZ54" s="1">
        <f t="shared" si="1"/>
        <v>0</v>
      </c>
      <c r="CA54" s="1">
        <f t="shared" si="1"/>
        <v>0</v>
      </c>
      <c r="CB54" s="1">
        <f t="shared" si="1"/>
        <v>0</v>
      </c>
      <c r="CC54" s="1">
        <f t="shared" si="1"/>
        <v>0</v>
      </c>
      <c r="CD54" s="1">
        <f t="shared" si="1"/>
        <v>0</v>
      </c>
      <c r="CE54" s="1">
        <f t="shared" si="1"/>
        <v>0</v>
      </c>
      <c r="CF54" s="1">
        <f t="shared" si="1"/>
        <v>0</v>
      </c>
      <c r="CG54" s="1">
        <f t="shared" si="1"/>
        <v>0</v>
      </c>
      <c r="CH54" s="1">
        <f t="shared" si="1"/>
        <v>0</v>
      </c>
      <c r="CI54" s="1">
        <f t="shared" si="1"/>
        <v>0</v>
      </c>
      <c r="CJ54" s="1">
        <f t="shared" si="1"/>
        <v>0</v>
      </c>
      <c r="CK54" s="1">
        <f t="shared" si="1"/>
        <v>0</v>
      </c>
      <c r="CL54" s="1">
        <f t="shared" si="1"/>
        <v>0</v>
      </c>
      <c r="CM54" s="1">
        <f t="shared" si="1"/>
        <v>0</v>
      </c>
      <c r="CN54" s="1">
        <f t="shared" si="1"/>
        <v>0</v>
      </c>
      <c r="CO54" s="1">
        <f t="shared" si="1"/>
        <v>0</v>
      </c>
      <c r="CP54" s="1">
        <f t="shared" si="1"/>
        <v>0</v>
      </c>
      <c r="CQ54" s="1">
        <f t="shared" si="1"/>
        <v>0</v>
      </c>
      <c r="CR54" s="1">
        <f t="shared" si="1"/>
        <v>0</v>
      </c>
      <c r="CS54" s="1">
        <f t="shared" si="1"/>
        <v>0</v>
      </c>
      <c r="CT54" s="1">
        <f t="shared" si="1"/>
        <v>0</v>
      </c>
      <c r="CU54" s="1">
        <f t="shared" si="1"/>
        <v>0</v>
      </c>
      <c r="CV54" s="1">
        <f t="shared" si="1"/>
        <v>0</v>
      </c>
      <c r="CW54" s="1">
        <f t="shared" si="1"/>
        <v>0</v>
      </c>
      <c r="CX54" s="1">
        <f t="shared" si="1"/>
        <v>0</v>
      </c>
      <c r="CY54" s="1">
        <f t="shared" si="1"/>
        <v>0</v>
      </c>
      <c r="CZ54" s="1">
        <f t="shared" si="1"/>
        <v>0</v>
      </c>
      <c r="DA54" s="1">
        <f t="shared" si="1"/>
        <v>0</v>
      </c>
      <c r="DB54" s="1">
        <f t="shared" si="1"/>
        <v>0</v>
      </c>
      <c r="DC54" s="1">
        <f t="shared" si="1"/>
        <v>0</v>
      </c>
      <c r="DD54" s="1">
        <f t="shared" si="1"/>
        <v>0</v>
      </c>
      <c r="DE54" s="1">
        <f t="shared" si="1"/>
        <v>0</v>
      </c>
      <c r="DF54" s="1">
        <f t="shared" si="1"/>
        <v>0</v>
      </c>
      <c r="DG54" s="1">
        <f t="shared" si="1"/>
        <v>0</v>
      </c>
      <c r="DH54" s="1">
        <f t="shared" si="1"/>
        <v>0</v>
      </c>
      <c r="DI54" s="1">
        <f t="shared" si="1"/>
        <v>0</v>
      </c>
      <c r="DJ54" s="1">
        <f t="shared" si="1"/>
        <v>0</v>
      </c>
      <c r="DK54" s="1">
        <f t="shared" si="1"/>
        <v>0</v>
      </c>
      <c r="DL54" s="1">
        <f t="shared" si="1"/>
        <v>0</v>
      </c>
      <c r="DM54" s="1">
        <f t="shared" si="1"/>
        <v>0</v>
      </c>
      <c r="DN54" s="1">
        <f t="shared" si="1"/>
        <v>0</v>
      </c>
      <c r="DO54" s="1">
        <f t="shared" si="1"/>
        <v>0</v>
      </c>
      <c r="DP54" s="1">
        <f t="shared" si="1"/>
        <v>0</v>
      </c>
      <c r="DQ54" s="1">
        <f t="shared" si="1"/>
        <v>0</v>
      </c>
      <c r="DR54" s="1">
        <f t="shared" si="1"/>
        <v>0</v>
      </c>
      <c r="DS54" s="1">
        <f t="shared" si="1"/>
        <v>0</v>
      </c>
      <c r="DT54" s="1">
        <f t="shared" si="1"/>
        <v>0</v>
      </c>
      <c r="DU54" s="1">
        <f t="shared" si="1"/>
        <v>0</v>
      </c>
      <c r="DV54" s="1">
        <f t="shared" si="1"/>
        <v>0</v>
      </c>
      <c r="DW54" s="1">
        <f t="shared" si="1"/>
        <v>0</v>
      </c>
      <c r="DX54" s="1">
        <f t="shared" si="1"/>
        <v>0</v>
      </c>
      <c r="DY54" s="1">
        <f t="shared" ref="DY54:GJ54" si="2">DY53</f>
        <v>0</v>
      </c>
      <c r="DZ54" s="1">
        <f t="shared" si="2"/>
        <v>0</v>
      </c>
      <c r="EA54" s="1">
        <f t="shared" si="2"/>
        <v>0</v>
      </c>
      <c r="EB54" s="1">
        <f t="shared" si="2"/>
        <v>0</v>
      </c>
      <c r="EC54" s="1">
        <f t="shared" si="2"/>
        <v>0</v>
      </c>
      <c r="ED54" s="1">
        <f t="shared" si="2"/>
        <v>0</v>
      </c>
      <c r="EE54" s="1">
        <f t="shared" si="2"/>
        <v>0</v>
      </c>
      <c r="EF54" s="1">
        <f t="shared" si="2"/>
        <v>0</v>
      </c>
      <c r="EG54" s="1">
        <f t="shared" si="2"/>
        <v>0</v>
      </c>
      <c r="EH54" s="1">
        <f t="shared" si="2"/>
        <v>0</v>
      </c>
      <c r="EI54" s="1">
        <f t="shared" si="2"/>
        <v>0</v>
      </c>
      <c r="EJ54" s="1">
        <f t="shared" si="2"/>
        <v>0</v>
      </c>
      <c r="EK54" s="1">
        <f t="shared" si="2"/>
        <v>0</v>
      </c>
      <c r="EL54" s="1">
        <f t="shared" si="2"/>
        <v>0</v>
      </c>
      <c r="EM54" s="1">
        <f t="shared" si="2"/>
        <v>0</v>
      </c>
      <c r="EN54" s="1">
        <f t="shared" si="2"/>
        <v>0</v>
      </c>
      <c r="EO54" s="1">
        <f t="shared" si="2"/>
        <v>0</v>
      </c>
      <c r="EP54" s="1">
        <f t="shared" si="2"/>
        <v>0</v>
      </c>
      <c r="EQ54" s="1">
        <f t="shared" si="2"/>
        <v>0</v>
      </c>
      <c r="ER54" s="1">
        <f t="shared" si="2"/>
        <v>0</v>
      </c>
      <c r="ES54" s="1">
        <f t="shared" si="2"/>
        <v>0</v>
      </c>
      <c r="ET54" s="1">
        <f t="shared" si="2"/>
        <v>0</v>
      </c>
      <c r="EU54" s="1">
        <f t="shared" si="2"/>
        <v>0</v>
      </c>
      <c r="EV54" s="1">
        <f t="shared" si="2"/>
        <v>0</v>
      </c>
      <c r="EW54" s="1">
        <f t="shared" si="2"/>
        <v>0</v>
      </c>
      <c r="EX54" s="1">
        <f t="shared" si="2"/>
        <v>0</v>
      </c>
      <c r="EY54" s="1">
        <f t="shared" si="2"/>
        <v>0</v>
      </c>
      <c r="EZ54" s="1">
        <f t="shared" si="2"/>
        <v>0</v>
      </c>
      <c r="FA54" s="1">
        <f t="shared" si="2"/>
        <v>0</v>
      </c>
      <c r="FB54" s="1">
        <f t="shared" si="2"/>
        <v>0</v>
      </c>
      <c r="FC54" s="1">
        <f t="shared" si="2"/>
        <v>0</v>
      </c>
      <c r="FD54" s="1">
        <f t="shared" si="2"/>
        <v>0</v>
      </c>
      <c r="FE54" s="1">
        <f t="shared" si="2"/>
        <v>0</v>
      </c>
      <c r="FF54" s="1">
        <f t="shared" si="2"/>
        <v>0</v>
      </c>
      <c r="FG54" s="1">
        <f t="shared" si="2"/>
        <v>0</v>
      </c>
      <c r="FH54" s="1">
        <f t="shared" si="2"/>
        <v>0</v>
      </c>
      <c r="FI54" s="1">
        <f t="shared" si="2"/>
        <v>0</v>
      </c>
      <c r="FJ54" s="1">
        <f t="shared" si="2"/>
        <v>0</v>
      </c>
      <c r="FK54" s="1">
        <f t="shared" si="2"/>
        <v>0</v>
      </c>
      <c r="FL54" s="1">
        <f t="shared" si="2"/>
        <v>0</v>
      </c>
      <c r="FM54" s="1">
        <f t="shared" si="2"/>
        <v>0</v>
      </c>
      <c r="FN54" s="1">
        <f t="shared" si="2"/>
        <v>0</v>
      </c>
      <c r="FO54" s="1">
        <f t="shared" si="2"/>
        <v>0</v>
      </c>
      <c r="FP54" s="1">
        <f t="shared" si="2"/>
        <v>0</v>
      </c>
      <c r="FQ54" s="1">
        <f t="shared" si="2"/>
        <v>0</v>
      </c>
      <c r="FR54" s="1">
        <f t="shared" si="2"/>
        <v>0</v>
      </c>
      <c r="FS54" s="1">
        <f t="shared" si="2"/>
        <v>0</v>
      </c>
      <c r="FT54" s="1">
        <f t="shared" si="2"/>
        <v>0</v>
      </c>
      <c r="FU54" s="1">
        <f t="shared" si="2"/>
        <v>0</v>
      </c>
      <c r="FV54" s="1">
        <f t="shared" si="2"/>
        <v>0</v>
      </c>
      <c r="FW54" s="1">
        <f t="shared" si="2"/>
        <v>0</v>
      </c>
      <c r="FX54" s="1">
        <f t="shared" si="2"/>
        <v>0</v>
      </c>
      <c r="FY54" s="1">
        <f t="shared" si="2"/>
        <v>0</v>
      </c>
      <c r="FZ54" s="1">
        <f t="shared" si="2"/>
        <v>0</v>
      </c>
      <c r="GA54" s="1">
        <f t="shared" si="2"/>
        <v>0</v>
      </c>
      <c r="GB54" s="1">
        <f t="shared" si="2"/>
        <v>0</v>
      </c>
      <c r="GC54" s="1">
        <f t="shared" si="2"/>
        <v>0</v>
      </c>
      <c r="GD54" s="1">
        <f t="shared" si="2"/>
        <v>0</v>
      </c>
      <c r="GE54" s="1">
        <f t="shared" si="2"/>
        <v>0</v>
      </c>
      <c r="GF54" s="1">
        <f t="shared" si="2"/>
        <v>0</v>
      </c>
      <c r="GG54" s="1">
        <f t="shared" si="2"/>
        <v>0</v>
      </c>
      <c r="GH54" s="1">
        <f t="shared" si="2"/>
        <v>0</v>
      </c>
      <c r="GI54" s="1">
        <f t="shared" si="2"/>
        <v>0</v>
      </c>
      <c r="GJ54" s="1">
        <f t="shared" si="2"/>
        <v>0</v>
      </c>
      <c r="GK54" s="1">
        <f t="shared" ref="GK54:IV54" si="3">GK53</f>
        <v>0</v>
      </c>
      <c r="GL54" s="1">
        <f t="shared" si="3"/>
        <v>0</v>
      </c>
      <c r="GM54" s="1">
        <f t="shared" si="3"/>
        <v>0</v>
      </c>
      <c r="GN54" s="1">
        <f t="shared" si="3"/>
        <v>0</v>
      </c>
      <c r="GO54" s="1">
        <f t="shared" si="3"/>
        <v>0</v>
      </c>
      <c r="GP54" s="1">
        <f t="shared" si="3"/>
        <v>0</v>
      </c>
      <c r="GQ54" s="1">
        <f t="shared" si="3"/>
        <v>0</v>
      </c>
      <c r="GR54" s="1">
        <f t="shared" si="3"/>
        <v>0</v>
      </c>
      <c r="GS54" s="1">
        <f t="shared" si="3"/>
        <v>0</v>
      </c>
      <c r="GT54" s="1">
        <f t="shared" si="3"/>
        <v>0</v>
      </c>
      <c r="GU54" s="1">
        <f t="shared" si="3"/>
        <v>0</v>
      </c>
      <c r="GV54" s="1">
        <f t="shared" si="3"/>
        <v>0</v>
      </c>
      <c r="GW54" s="1">
        <f t="shared" si="3"/>
        <v>0</v>
      </c>
      <c r="GX54" s="1">
        <f t="shared" si="3"/>
        <v>0</v>
      </c>
      <c r="GY54" s="1">
        <f t="shared" si="3"/>
        <v>0</v>
      </c>
      <c r="GZ54" s="1">
        <f t="shared" si="3"/>
        <v>0</v>
      </c>
      <c r="HA54" s="1">
        <f t="shared" si="3"/>
        <v>0</v>
      </c>
      <c r="HB54" s="1">
        <f t="shared" si="3"/>
        <v>0</v>
      </c>
      <c r="HC54" s="1">
        <f t="shared" si="3"/>
        <v>0</v>
      </c>
      <c r="HD54" s="1">
        <f t="shared" si="3"/>
        <v>0</v>
      </c>
      <c r="HE54" s="1">
        <f t="shared" si="3"/>
        <v>0</v>
      </c>
      <c r="HF54" s="1">
        <f t="shared" si="3"/>
        <v>0</v>
      </c>
      <c r="HG54" s="1">
        <f t="shared" si="3"/>
        <v>0</v>
      </c>
      <c r="HH54" s="1">
        <f t="shared" si="3"/>
        <v>0</v>
      </c>
      <c r="HI54" s="1">
        <f t="shared" si="3"/>
        <v>0</v>
      </c>
      <c r="HJ54" s="1">
        <f t="shared" si="3"/>
        <v>0</v>
      </c>
      <c r="HK54" s="1">
        <f t="shared" si="3"/>
        <v>0</v>
      </c>
      <c r="HL54" s="1">
        <f t="shared" si="3"/>
        <v>0</v>
      </c>
      <c r="HM54" s="1">
        <f t="shared" si="3"/>
        <v>0</v>
      </c>
      <c r="HN54" s="1">
        <f t="shared" si="3"/>
        <v>0</v>
      </c>
      <c r="HO54" s="1">
        <f t="shared" si="3"/>
        <v>0</v>
      </c>
      <c r="HP54" s="1">
        <f t="shared" si="3"/>
        <v>0</v>
      </c>
      <c r="HQ54" s="1">
        <f t="shared" si="3"/>
        <v>0</v>
      </c>
      <c r="HR54" s="1">
        <f t="shared" si="3"/>
        <v>0</v>
      </c>
      <c r="HS54" s="1">
        <f t="shared" si="3"/>
        <v>0</v>
      </c>
      <c r="HT54" s="1">
        <f t="shared" si="3"/>
        <v>0</v>
      </c>
      <c r="HU54" s="1">
        <f t="shared" si="3"/>
        <v>0</v>
      </c>
      <c r="HV54" s="1">
        <f t="shared" si="3"/>
        <v>0</v>
      </c>
      <c r="HW54" s="1">
        <f t="shared" si="3"/>
        <v>0</v>
      </c>
      <c r="HX54" s="1">
        <f t="shared" si="3"/>
        <v>0</v>
      </c>
      <c r="HY54" s="1">
        <f t="shared" si="3"/>
        <v>0</v>
      </c>
      <c r="HZ54" s="1">
        <f t="shared" si="3"/>
        <v>0</v>
      </c>
      <c r="IA54" s="1">
        <f t="shared" si="3"/>
        <v>0</v>
      </c>
      <c r="IB54" s="1">
        <f t="shared" si="3"/>
        <v>0</v>
      </c>
      <c r="IC54" s="1">
        <f t="shared" si="3"/>
        <v>0</v>
      </c>
      <c r="ID54" s="1">
        <f t="shared" si="3"/>
        <v>0</v>
      </c>
      <c r="IE54" s="1">
        <f t="shared" si="3"/>
        <v>0</v>
      </c>
      <c r="IF54" s="1">
        <f t="shared" si="3"/>
        <v>0</v>
      </c>
      <c r="IG54" s="1">
        <f t="shared" si="3"/>
        <v>0</v>
      </c>
      <c r="IH54" s="1">
        <f t="shared" si="3"/>
        <v>0</v>
      </c>
      <c r="II54" s="1">
        <f t="shared" si="3"/>
        <v>0</v>
      </c>
      <c r="IJ54" s="1">
        <f t="shared" si="3"/>
        <v>0</v>
      </c>
      <c r="IK54" s="1">
        <f t="shared" si="3"/>
        <v>0</v>
      </c>
      <c r="IL54" s="1">
        <f t="shared" si="3"/>
        <v>0</v>
      </c>
      <c r="IM54" s="1">
        <f t="shared" si="3"/>
        <v>0</v>
      </c>
      <c r="IN54" s="1">
        <f t="shared" si="3"/>
        <v>0</v>
      </c>
      <c r="IO54" s="1">
        <f t="shared" si="3"/>
        <v>0</v>
      </c>
      <c r="IP54" s="1">
        <f t="shared" si="3"/>
        <v>0</v>
      </c>
      <c r="IQ54" s="1">
        <f t="shared" si="3"/>
        <v>0</v>
      </c>
      <c r="IR54" s="1">
        <f t="shared" si="3"/>
        <v>0</v>
      </c>
      <c r="IS54" s="1">
        <f t="shared" si="3"/>
        <v>0</v>
      </c>
      <c r="IT54" s="1">
        <f t="shared" si="3"/>
        <v>0</v>
      </c>
      <c r="IU54" s="1">
        <f t="shared" si="3"/>
        <v>0</v>
      </c>
      <c r="IV54" s="1">
        <f t="shared" si="3"/>
        <v>0</v>
      </c>
      <c r="IW54" s="1">
        <f t="shared" ref="IW54:LH54" si="4">IW53</f>
        <v>0</v>
      </c>
      <c r="IX54" s="1">
        <f t="shared" si="4"/>
        <v>0</v>
      </c>
      <c r="IY54" s="1">
        <f t="shared" si="4"/>
        <v>0</v>
      </c>
      <c r="IZ54" s="1">
        <f t="shared" si="4"/>
        <v>0</v>
      </c>
      <c r="JA54" s="1">
        <f t="shared" si="4"/>
        <v>0</v>
      </c>
      <c r="JB54" s="1">
        <f t="shared" si="4"/>
        <v>0</v>
      </c>
      <c r="JC54" s="1">
        <f t="shared" si="4"/>
        <v>0</v>
      </c>
      <c r="JD54" s="1">
        <f t="shared" si="4"/>
        <v>0</v>
      </c>
      <c r="JE54" s="1">
        <f t="shared" si="4"/>
        <v>0</v>
      </c>
      <c r="JF54" s="1">
        <f t="shared" si="4"/>
        <v>0</v>
      </c>
      <c r="JG54" s="1">
        <f t="shared" si="4"/>
        <v>0</v>
      </c>
      <c r="JH54" s="1">
        <f t="shared" si="4"/>
        <v>0</v>
      </c>
      <c r="JI54" s="1">
        <f t="shared" si="4"/>
        <v>0</v>
      </c>
      <c r="JJ54" s="1">
        <f t="shared" si="4"/>
        <v>0</v>
      </c>
      <c r="JK54" s="1">
        <f t="shared" si="4"/>
        <v>0</v>
      </c>
      <c r="JL54" s="1">
        <f t="shared" si="4"/>
        <v>0</v>
      </c>
      <c r="JM54" s="1">
        <f t="shared" si="4"/>
        <v>0</v>
      </c>
      <c r="JN54" s="1">
        <f t="shared" si="4"/>
        <v>0</v>
      </c>
      <c r="JO54" s="1">
        <f t="shared" si="4"/>
        <v>0</v>
      </c>
      <c r="JP54" s="1">
        <f t="shared" si="4"/>
        <v>0</v>
      </c>
      <c r="JQ54" s="1">
        <f t="shared" si="4"/>
        <v>0</v>
      </c>
      <c r="JR54" s="1">
        <f t="shared" si="4"/>
        <v>0</v>
      </c>
      <c r="JS54" s="1">
        <f t="shared" si="4"/>
        <v>0</v>
      </c>
      <c r="JT54" s="1">
        <f t="shared" si="4"/>
        <v>0</v>
      </c>
      <c r="JU54" s="1">
        <f t="shared" si="4"/>
        <v>0</v>
      </c>
      <c r="JV54" s="1">
        <f t="shared" si="4"/>
        <v>0</v>
      </c>
      <c r="JW54" s="1">
        <f t="shared" si="4"/>
        <v>0</v>
      </c>
      <c r="JX54" s="1">
        <f t="shared" si="4"/>
        <v>0</v>
      </c>
      <c r="JY54" s="1">
        <f t="shared" si="4"/>
        <v>0</v>
      </c>
      <c r="JZ54" s="1">
        <f t="shared" si="4"/>
        <v>0</v>
      </c>
      <c r="KA54" s="1">
        <f t="shared" si="4"/>
        <v>0</v>
      </c>
      <c r="KB54" s="1">
        <f t="shared" si="4"/>
        <v>0</v>
      </c>
      <c r="KC54" s="1">
        <f t="shared" si="4"/>
        <v>0</v>
      </c>
      <c r="KD54" s="1">
        <f t="shared" si="4"/>
        <v>0</v>
      </c>
      <c r="KE54" s="1">
        <f t="shared" si="4"/>
        <v>0</v>
      </c>
      <c r="KF54" s="1">
        <f t="shared" si="4"/>
        <v>0</v>
      </c>
      <c r="KG54" s="1">
        <f t="shared" si="4"/>
        <v>0</v>
      </c>
      <c r="KH54" s="1">
        <f t="shared" si="4"/>
        <v>0</v>
      </c>
      <c r="KI54" s="1">
        <f t="shared" si="4"/>
        <v>0</v>
      </c>
      <c r="KJ54" s="1">
        <f t="shared" si="4"/>
        <v>0</v>
      </c>
      <c r="KK54" s="1">
        <f t="shared" si="4"/>
        <v>0</v>
      </c>
      <c r="KL54" s="1">
        <f t="shared" si="4"/>
        <v>0</v>
      </c>
      <c r="KM54" s="1">
        <f t="shared" si="4"/>
        <v>0</v>
      </c>
      <c r="KN54" s="1">
        <f t="shared" si="4"/>
        <v>0</v>
      </c>
      <c r="KO54" s="1">
        <f t="shared" si="4"/>
        <v>0</v>
      </c>
      <c r="KP54" s="1">
        <f t="shared" si="4"/>
        <v>0</v>
      </c>
      <c r="KQ54" s="1">
        <f t="shared" si="4"/>
        <v>0</v>
      </c>
      <c r="KR54" s="1">
        <f t="shared" si="4"/>
        <v>0</v>
      </c>
      <c r="KS54" s="1">
        <f t="shared" si="4"/>
        <v>0</v>
      </c>
      <c r="KT54" s="1">
        <f t="shared" si="4"/>
        <v>0</v>
      </c>
      <c r="KU54" s="1">
        <f t="shared" si="4"/>
        <v>0</v>
      </c>
      <c r="KV54" s="1">
        <f t="shared" si="4"/>
        <v>0</v>
      </c>
      <c r="KW54" s="1">
        <f t="shared" si="4"/>
        <v>0</v>
      </c>
      <c r="KX54" s="1">
        <f t="shared" si="4"/>
        <v>0</v>
      </c>
      <c r="KY54" s="1">
        <f t="shared" si="4"/>
        <v>0</v>
      </c>
      <c r="KZ54" s="1">
        <f t="shared" si="4"/>
        <v>0</v>
      </c>
      <c r="LA54" s="1">
        <f t="shared" si="4"/>
        <v>0</v>
      </c>
      <c r="LB54" s="1">
        <f t="shared" si="4"/>
        <v>0</v>
      </c>
      <c r="LC54" s="1">
        <f t="shared" si="4"/>
        <v>0</v>
      </c>
      <c r="LD54" s="1">
        <f t="shared" si="4"/>
        <v>0</v>
      </c>
      <c r="LE54" s="1">
        <f t="shared" si="4"/>
        <v>0</v>
      </c>
      <c r="LF54" s="1">
        <f t="shared" si="4"/>
        <v>0</v>
      </c>
      <c r="LG54" s="1">
        <f t="shared" si="4"/>
        <v>0</v>
      </c>
      <c r="LH54" s="1">
        <f t="shared" si="4"/>
        <v>0</v>
      </c>
      <c r="LI54" s="1">
        <f t="shared" ref="LI54:NT54" si="5">LI53</f>
        <v>0</v>
      </c>
      <c r="LJ54" s="1">
        <f t="shared" si="5"/>
        <v>0</v>
      </c>
      <c r="LK54" s="1">
        <f t="shared" si="5"/>
        <v>0</v>
      </c>
      <c r="LL54" s="1">
        <f t="shared" si="5"/>
        <v>0</v>
      </c>
      <c r="LM54" s="1">
        <f t="shared" si="5"/>
        <v>0</v>
      </c>
      <c r="LN54" s="1">
        <f t="shared" si="5"/>
        <v>0</v>
      </c>
      <c r="LO54" s="1">
        <f t="shared" si="5"/>
        <v>0</v>
      </c>
      <c r="LP54" s="1">
        <f t="shared" si="5"/>
        <v>0</v>
      </c>
      <c r="LQ54" s="1">
        <f t="shared" si="5"/>
        <v>0</v>
      </c>
      <c r="LR54" s="1">
        <f t="shared" si="5"/>
        <v>0</v>
      </c>
      <c r="LS54" s="1">
        <f t="shared" si="5"/>
        <v>0</v>
      </c>
      <c r="LT54" s="1">
        <f t="shared" si="5"/>
        <v>0</v>
      </c>
      <c r="LU54" s="1">
        <f t="shared" si="5"/>
        <v>0</v>
      </c>
      <c r="LV54" s="1">
        <f t="shared" si="5"/>
        <v>0</v>
      </c>
      <c r="LW54" s="1">
        <f t="shared" si="5"/>
        <v>0</v>
      </c>
      <c r="LX54" s="1">
        <f t="shared" si="5"/>
        <v>0</v>
      </c>
      <c r="LY54" s="1">
        <f t="shared" si="5"/>
        <v>0</v>
      </c>
      <c r="LZ54" s="1">
        <f t="shared" si="5"/>
        <v>0</v>
      </c>
      <c r="MA54" s="1">
        <f t="shared" si="5"/>
        <v>0</v>
      </c>
      <c r="MB54" s="1">
        <f t="shared" si="5"/>
        <v>0</v>
      </c>
      <c r="MC54" s="1">
        <f t="shared" si="5"/>
        <v>0</v>
      </c>
      <c r="MD54" s="1">
        <f t="shared" si="5"/>
        <v>0</v>
      </c>
      <c r="ME54" s="1">
        <f t="shared" si="5"/>
        <v>0</v>
      </c>
      <c r="MF54" s="1">
        <f t="shared" si="5"/>
        <v>0</v>
      </c>
      <c r="MG54" s="1">
        <f t="shared" si="5"/>
        <v>0</v>
      </c>
      <c r="MH54" s="1">
        <f t="shared" si="5"/>
        <v>0</v>
      </c>
      <c r="MI54" s="1">
        <f t="shared" si="5"/>
        <v>0</v>
      </c>
      <c r="MJ54" s="1">
        <f t="shared" si="5"/>
        <v>0</v>
      </c>
      <c r="MK54" s="1">
        <f t="shared" si="5"/>
        <v>0</v>
      </c>
      <c r="ML54" s="1">
        <f t="shared" si="5"/>
        <v>0</v>
      </c>
      <c r="MM54" s="1">
        <f t="shared" si="5"/>
        <v>0</v>
      </c>
      <c r="MN54" s="1">
        <f t="shared" si="5"/>
        <v>0</v>
      </c>
      <c r="MO54" s="1">
        <f t="shared" si="5"/>
        <v>0</v>
      </c>
      <c r="MP54" s="1">
        <f t="shared" si="5"/>
        <v>0</v>
      </c>
      <c r="MQ54" s="1">
        <f t="shared" si="5"/>
        <v>0</v>
      </c>
      <c r="MR54" s="1">
        <f t="shared" si="5"/>
        <v>0</v>
      </c>
      <c r="MS54" s="1">
        <f t="shared" si="5"/>
        <v>0</v>
      </c>
      <c r="MT54" s="1">
        <f t="shared" si="5"/>
        <v>0</v>
      </c>
      <c r="MU54" s="1">
        <f t="shared" si="5"/>
        <v>0</v>
      </c>
      <c r="MV54" s="1">
        <f t="shared" si="5"/>
        <v>0</v>
      </c>
      <c r="MW54" s="1">
        <f t="shared" si="5"/>
        <v>0</v>
      </c>
      <c r="MX54" s="1">
        <f t="shared" si="5"/>
        <v>0</v>
      </c>
      <c r="MY54" s="1">
        <f t="shared" si="5"/>
        <v>0</v>
      </c>
      <c r="MZ54" s="1">
        <f t="shared" si="5"/>
        <v>0</v>
      </c>
      <c r="NA54" s="1">
        <f t="shared" si="5"/>
        <v>0</v>
      </c>
      <c r="NB54" s="1">
        <f t="shared" si="5"/>
        <v>0</v>
      </c>
      <c r="NC54" s="1">
        <f t="shared" si="5"/>
        <v>0</v>
      </c>
      <c r="ND54" s="1">
        <f t="shared" si="5"/>
        <v>0</v>
      </c>
      <c r="NE54" s="1">
        <f t="shared" si="5"/>
        <v>0</v>
      </c>
      <c r="NF54" s="1">
        <f t="shared" si="5"/>
        <v>0</v>
      </c>
      <c r="NG54" s="1">
        <f t="shared" si="5"/>
        <v>0</v>
      </c>
      <c r="NH54" s="1">
        <f t="shared" si="5"/>
        <v>0</v>
      </c>
      <c r="NI54" s="1">
        <f t="shared" si="5"/>
        <v>0</v>
      </c>
      <c r="NJ54" s="1">
        <f t="shared" si="5"/>
        <v>0</v>
      </c>
      <c r="NK54" s="1">
        <f t="shared" si="5"/>
        <v>0</v>
      </c>
      <c r="NL54" s="1">
        <f t="shared" si="5"/>
        <v>0</v>
      </c>
      <c r="NM54" s="1">
        <f t="shared" si="5"/>
        <v>0</v>
      </c>
      <c r="NN54" s="1">
        <f t="shared" si="5"/>
        <v>0</v>
      </c>
      <c r="NO54" s="1">
        <f t="shared" si="5"/>
        <v>0</v>
      </c>
      <c r="NP54" s="1">
        <f t="shared" si="5"/>
        <v>0</v>
      </c>
      <c r="NQ54" s="1">
        <f t="shared" si="5"/>
        <v>0</v>
      </c>
      <c r="NR54" s="1">
        <f t="shared" si="5"/>
        <v>0</v>
      </c>
      <c r="NS54" s="1">
        <f t="shared" si="5"/>
        <v>0</v>
      </c>
      <c r="NT54" s="1">
        <f t="shared" si="5"/>
        <v>0</v>
      </c>
      <c r="NU54" s="1">
        <f t="shared" ref="NU54:QF54" si="6">NU53</f>
        <v>0</v>
      </c>
      <c r="NV54" s="1">
        <f t="shared" si="6"/>
        <v>0</v>
      </c>
      <c r="NW54" s="1">
        <f t="shared" si="6"/>
        <v>0</v>
      </c>
      <c r="NX54" s="1">
        <f t="shared" si="6"/>
        <v>0</v>
      </c>
      <c r="NY54" s="1">
        <f t="shared" si="6"/>
        <v>0</v>
      </c>
      <c r="NZ54" s="1">
        <f t="shared" si="6"/>
        <v>0</v>
      </c>
      <c r="OA54" s="1">
        <f t="shared" si="6"/>
        <v>0</v>
      </c>
      <c r="OB54" s="1">
        <f t="shared" si="6"/>
        <v>0</v>
      </c>
      <c r="OC54" s="1">
        <f t="shared" si="6"/>
        <v>0</v>
      </c>
      <c r="OD54" s="1">
        <f t="shared" si="6"/>
        <v>0</v>
      </c>
      <c r="OE54" s="1">
        <f t="shared" si="6"/>
        <v>0</v>
      </c>
      <c r="OF54" s="1">
        <f t="shared" si="6"/>
        <v>0</v>
      </c>
      <c r="OG54" s="1">
        <f t="shared" si="6"/>
        <v>0</v>
      </c>
      <c r="OH54" s="1">
        <f t="shared" si="6"/>
        <v>0</v>
      </c>
      <c r="OI54" s="1">
        <f t="shared" si="6"/>
        <v>0</v>
      </c>
      <c r="OJ54" s="1">
        <f t="shared" si="6"/>
        <v>0</v>
      </c>
      <c r="OK54" s="1">
        <f t="shared" si="6"/>
        <v>0</v>
      </c>
      <c r="OL54" s="1">
        <f t="shared" si="6"/>
        <v>0</v>
      </c>
      <c r="OM54" s="1">
        <f t="shared" si="6"/>
        <v>0</v>
      </c>
      <c r="ON54" s="1">
        <f t="shared" si="6"/>
        <v>0</v>
      </c>
      <c r="OO54" s="1">
        <f t="shared" si="6"/>
        <v>0</v>
      </c>
      <c r="OP54" s="1">
        <f t="shared" si="6"/>
        <v>0</v>
      </c>
      <c r="OQ54" s="1">
        <f t="shared" si="6"/>
        <v>0</v>
      </c>
      <c r="OR54" s="1">
        <f t="shared" si="6"/>
        <v>0</v>
      </c>
      <c r="OS54" s="1">
        <f t="shared" si="6"/>
        <v>0</v>
      </c>
      <c r="OT54" s="1">
        <f t="shared" si="6"/>
        <v>0</v>
      </c>
      <c r="OU54" s="1">
        <f t="shared" si="6"/>
        <v>0</v>
      </c>
      <c r="OV54" s="1">
        <f t="shared" si="6"/>
        <v>0</v>
      </c>
      <c r="OW54" s="1">
        <f t="shared" si="6"/>
        <v>0</v>
      </c>
      <c r="OX54" s="1">
        <f t="shared" si="6"/>
        <v>0</v>
      </c>
      <c r="OY54" s="1">
        <f t="shared" si="6"/>
        <v>0</v>
      </c>
      <c r="OZ54" s="1">
        <f t="shared" si="6"/>
        <v>0</v>
      </c>
      <c r="PA54" s="1">
        <f t="shared" si="6"/>
        <v>0</v>
      </c>
      <c r="PB54" s="1">
        <f t="shared" si="6"/>
        <v>0</v>
      </c>
      <c r="PC54" s="1">
        <f t="shared" si="6"/>
        <v>0</v>
      </c>
      <c r="PD54" s="1">
        <f t="shared" si="6"/>
        <v>0</v>
      </c>
      <c r="PE54" s="1">
        <f t="shared" si="6"/>
        <v>0</v>
      </c>
      <c r="PF54" s="1">
        <f t="shared" si="6"/>
        <v>0</v>
      </c>
      <c r="PG54" s="1">
        <f t="shared" si="6"/>
        <v>0</v>
      </c>
      <c r="PH54" s="1">
        <f t="shared" si="6"/>
        <v>0</v>
      </c>
      <c r="PI54" s="1">
        <f t="shared" si="6"/>
        <v>0</v>
      </c>
      <c r="PJ54" s="1">
        <f t="shared" si="6"/>
        <v>0</v>
      </c>
      <c r="PK54" s="1">
        <f t="shared" si="6"/>
        <v>0</v>
      </c>
      <c r="PL54" s="1">
        <f t="shared" si="6"/>
        <v>0</v>
      </c>
      <c r="PM54" s="1">
        <f t="shared" si="6"/>
        <v>0</v>
      </c>
      <c r="PN54" s="1">
        <f t="shared" si="6"/>
        <v>0</v>
      </c>
      <c r="PO54" s="1">
        <f t="shared" si="6"/>
        <v>0</v>
      </c>
      <c r="PP54" s="1">
        <f t="shared" si="6"/>
        <v>0</v>
      </c>
      <c r="PQ54" s="1">
        <f t="shared" si="6"/>
        <v>0</v>
      </c>
      <c r="PR54" s="1">
        <f t="shared" si="6"/>
        <v>0</v>
      </c>
      <c r="PS54" s="1">
        <f t="shared" si="6"/>
        <v>0</v>
      </c>
      <c r="PT54" s="1">
        <f t="shared" si="6"/>
        <v>0</v>
      </c>
      <c r="PU54" s="1">
        <f t="shared" si="6"/>
        <v>0</v>
      </c>
      <c r="PV54" s="1">
        <f t="shared" si="6"/>
        <v>0</v>
      </c>
      <c r="PW54" s="1">
        <f t="shared" si="6"/>
        <v>0</v>
      </c>
      <c r="PX54" s="1">
        <f t="shared" si="6"/>
        <v>0</v>
      </c>
      <c r="PY54" s="1">
        <f t="shared" si="6"/>
        <v>0</v>
      </c>
      <c r="PZ54" s="1">
        <f t="shared" si="6"/>
        <v>0</v>
      </c>
      <c r="QA54" s="1">
        <f t="shared" si="6"/>
        <v>0</v>
      </c>
      <c r="QB54" s="1">
        <f t="shared" si="6"/>
        <v>0</v>
      </c>
      <c r="QC54" s="1">
        <f t="shared" si="6"/>
        <v>0</v>
      </c>
      <c r="QD54" s="1">
        <f t="shared" si="6"/>
        <v>0</v>
      </c>
      <c r="QE54" s="1">
        <f t="shared" si="6"/>
        <v>0</v>
      </c>
      <c r="QF54" s="1">
        <f t="shared" si="6"/>
        <v>0</v>
      </c>
      <c r="QG54" s="1">
        <f t="shared" ref="QG54:SR54" si="7">QG53</f>
        <v>0</v>
      </c>
      <c r="QH54" s="1">
        <f t="shared" si="7"/>
        <v>0</v>
      </c>
      <c r="QI54" s="1">
        <f t="shared" si="7"/>
        <v>0</v>
      </c>
      <c r="QJ54" s="1">
        <f t="shared" si="7"/>
        <v>0</v>
      </c>
      <c r="QK54" s="1">
        <f t="shared" si="7"/>
        <v>0</v>
      </c>
      <c r="QL54" s="1">
        <f t="shared" si="7"/>
        <v>0</v>
      </c>
      <c r="QM54" s="1">
        <f t="shared" si="7"/>
        <v>0</v>
      </c>
      <c r="QN54" s="1">
        <f t="shared" si="7"/>
        <v>0</v>
      </c>
      <c r="QO54" s="1">
        <f t="shared" si="7"/>
        <v>0</v>
      </c>
      <c r="QP54" s="1">
        <f t="shared" si="7"/>
        <v>0</v>
      </c>
      <c r="QQ54" s="1">
        <f t="shared" si="7"/>
        <v>0</v>
      </c>
      <c r="QR54" s="1">
        <f t="shared" si="7"/>
        <v>0</v>
      </c>
      <c r="QS54" s="1">
        <f t="shared" si="7"/>
        <v>0</v>
      </c>
      <c r="QT54" s="1">
        <f t="shared" si="7"/>
        <v>0</v>
      </c>
      <c r="QU54" s="1">
        <f t="shared" si="7"/>
        <v>0</v>
      </c>
      <c r="QV54" s="1">
        <f t="shared" si="7"/>
        <v>0</v>
      </c>
      <c r="QW54" s="1">
        <f t="shared" si="7"/>
        <v>0</v>
      </c>
      <c r="QX54" s="1">
        <f t="shared" si="7"/>
        <v>0</v>
      </c>
      <c r="QY54" s="1">
        <f t="shared" si="7"/>
        <v>0</v>
      </c>
      <c r="QZ54" s="1">
        <f t="shared" si="7"/>
        <v>0</v>
      </c>
      <c r="RA54" s="1">
        <f t="shared" si="7"/>
        <v>0</v>
      </c>
      <c r="RB54" s="1">
        <f t="shared" si="7"/>
        <v>0</v>
      </c>
      <c r="RC54" s="1">
        <f t="shared" si="7"/>
        <v>0</v>
      </c>
      <c r="RD54" s="1">
        <f t="shared" si="7"/>
        <v>0</v>
      </c>
      <c r="RE54" s="1">
        <f t="shared" si="7"/>
        <v>0</v>
      </c>
      <c r="RF54" s="1">
        <f t="shared" si="7"/>
        <v>0</v>
      </c>
      <c r="RG54" s="1">
        <f t="shared" si="7"/>
        <v>0</v>
      </c>
      <c r="RH54" s="1">
        <f t="shared" si="7"/>
        <v>0</v>
      </c>
      <c r="RI54" s="1">
        <f t="shared" si="7"/>
        <v>0</v>
      </c>
      <c r="RJ54" s="1">
        <f t="shared" si="7"/>
        <v>0</v>
      </c>
      <c r="RK54" s="1">
        <f t="shared" si="7"/>
        <v>0</v>
      </c>
      <c r="RL54" s="1">
        <f t="shared" si="7"/>
        <v>0</v>
      </c>
      <c r="RM54" s="1">
        <f t="shared" si="7"/>
        <v>0</v>
      </c>
      <c r="RN54" s="1">
        <f t="shared" si="7"/>
        <v>0</v>
      </c>
      <c r="RO54" s="1">
        <f t="shared" si="7"/>
        <v>0</v>
      </c>
      <c r="RP54" s="1">
        <f t="shared" si="7"/>
        <v>0</v>
      </c>
      <c r="RQ54" s="1">
        <f t="shared" si="7"/>
        <v>0</v>
      </c>
      <c r="RR54" s="1">
        <f t="shared" si="7"/>
        <v>0</v>
      </c>
      <c r="RS54" s="1">
        <f t="shared" si="7"/>
        <v>0</v>
      </c>
      <c r="RT54" s="1">
        <f t="shared" si="7"/>
        <v>0</v>
      </c>
      <c r="RU54" s="1">
        <f t="shared" si="7"/>
        <v>0</v>
      </c>
      <c r="RV54" s="1">
        <f t="shared" si="7"/>
        <v>0</v>
      </c>
      <c r="RW54" s="1">
        <f t="shared" si="7"/>
        <v>0</v>
      </c>
      <c r="RX54" s="1">
        <f t="shared" si="7"/>
        <v>0</v>
      </c>
      <c r="RY54" s="1">
        <f t="shared" si="7"/>
        <v>0</v>
      </c>
      <c r="RZ54" s="1">
        <f t="shared" si="7"/>
        <v>0</v>
      </c>
      <c r="SA54" s="1">
        <f t="shared" si="7"/>
        <v>0</v>
      </c>
      <c r="SB54" s="1">
        <f t="shared" si="7"/>
        <v>0</v>
      </c>
      <c r="SC54" s="1">
        <f t="shared" si="7"/>
        <v>0</v>
      </c>
      <c r="SD54" s="1">
        <f t="shared" si="7"/>
        <v>0</v>
      </c>
      <c r="SE54" s="1">
        <f t="shared" si="7"/>
        <v>0</v>
      </c>
      <c r="SF54" s="1">
        <f t="shared" si="7"/>
        <v>0</v>
      </c>
      <c r="SG54" s="1">
        <f t="shared" si="7"/>
        <v>0</v>
      </c>
      <c r="SH54" s="1">
        <f t="shared" si="7"/>
        <v>0</v>
      </c>
      <c r="SI54" s="1">
        <f t="shared" si="7"/>
        <v>0</v>
      </c>
      <c r="SJ54" s="1">
        <f t="shared" si="7"/>
        <v>0</v>
      </c>
      <c r="SK54" s="1">
        <f t="shared" si="7"/>
        <v>0</v>
      </c>
      <c r="SL54" s="1">
        <f t="shared" si="7"/>
        <v>0</v>
      </c>
      <c r="SM54" s="1">
        <f t="shared" si="7"/>
        <v>0</v>
      </c>
      <c r="SN54" s="1">
        <f t="shared" si="7"/>
        <v>0</v>
      </c>
      <c r="SO54" s="1">
        <f t="shared" si="7"/>
        <v>0</v>
      </c>
      <c r="SP54" s="1">
        <f t="shared" si="7"/>
        <v>0</v>
      </c>
      <c r="SQ54" s="1">
        <f t="shared" si="7"/>
        <v>0</v>
      </c>
      <c r="SR54" s="1">
        <f t="shared" si="7"/>
        <v>0</v>
      </c>
      <c r="SS54" s="1">
        <f t="shared" ref="SS54:VD54" si="8">SS53</f>
        <v>0</v>
      </c>
      <c r="ST54" s="1">
        <f t="shared" si="8"/>
        <v>0</v>
      </c>
      <c r="SU54" s="1">
        <f t="shared" si="8"/>
        <v>0</v>
      </c>
      <c r="SV54" s="1">
        <f t="shared" si="8"/>
        <v>0</v>
      </c>
      <c r="SW54" s="1">
        <f t="shared" si="8"/>
        <v>0</v>
      </c>
      <c r="SX54" s="1">
        <f t="shared" si="8"/>
        <v>0</v>
      </c>
      <c r="SY54" s="1">
        <f t="shared" si="8"/>
        <v>0</v>
      </c>
      <c r="SZ54" s="1">
        <f t="shared" si="8"/>
        <v>0</v>
      </c>
      <c r="TA54" s="1">
        <f t="shared" si="8"/>
        <v>0</v>
      </c>
      <c r="TB54" s="1">
        <f t="shared" si="8"/>
        <v>0</v>
      </c>
      <c r="TC54" s="1">
        <f t="shared" si="8"/>
        <v>0</v>
      </c>
      <c r="TD54" s="1">
        <f t="shared" si="8"/>
        <v>0</v>
      </c>
      <c r="TE54" s="1">
        <f t="shared" si="8"/>
        <v>0</v>
      </c>
      <c r="TF54" s="1">
        <f t="shared" si="8"/>
        <v>0</v>
      </c>
      <c r="TG54" s="1">
        <f t="shared" si="8"/>
        <v>0</v>
      </c>
      <c r="TH54" s="1">
        <f t="shared" si="8"/>
        <v>0</v>
      </c>
      <c r="TI54" s="1">
        <f t="shared" si="8"/>
        <v>0</v>
      </c>
      <c r="TJ54" s="1">
        <f t="shared" si="8"/>
        <v>0</v>
      </c>
      <c r="TK54" s="1">
        <f t="shared" si="8"/>
        <v>0</v>
      </c>
      <c r="TL54" s="1">
        <f t="shared" si="8"/>
        <v>0</v>
      </c>
      <c r="TM54" s="1">
        <f t="shared" si="8"/>
        <v>0</v>
      </c>
      <c r="TN54" s="1">
        <f t="shared" si="8"/>
        <v>0</v>
      </c>
      <c r="TO54" s="1">
        <f t="shared" si="8"/>
        <v>0</v>
      </c>
      <c r="TP54" s="1">
        <f t="shared" si="8"/>
        <v>0</v>
      </c>
      <c r="TQ54" s="1">
        <f t="shared" si="8"/>
        <v>0</v>
      </c>
      <c r="TR54" s="1">
        <f t="shared" si="8"/>
        <v>0</v>
      </c>
      <c r="TS54" s="1">
        <f t="shared" si="8"/>
        <v>0</v>
      </c>
      <c r="TT54" s="1">
        <f t="shared" si="8"/>
        <v>0</v>
      </c>
      <c r="TU54" s="1">
        <f t="shared" si="8"/>
        <v>0</v>
      </c>
      <c r="TV54" s="1">
        <f t="shared" si="8"/>
        <v>0</v>
      </c>
      <c r="TW54" s="1">
        <f t="shared" si="8"/>
        <v>0</v>
      </c>
      <c r="TX54" s="1">
        <f t="shared" si="8"/>
        <v>0</v>
      </c>
      <c r="TY54" s="1">
        <f t="shared" si="8"/>
        <v>0</v>
      </c>
      <c r="TZ54" s="1">
        <f t="shared" si="8"/>
        <v>0</v>
      </c>
      <c r="UA54" s="1">
        <f t="shared" si="8"/>
        <v>0</v>
      </c>
      <c r="UB54" s="1">
        <f t="shared" si="8"/>
        <v>0</v>
      </c>
      <c r="UC54" s="1">
        <f t="shared" si="8"/>
        <v>0</v>
      </c>
      <c r="UD54" s="1">
        <f t="shared" si="8"/>
        <v>0</v>
      </c>
      <c r="UE54" s="1">
        <f t="shared" si="8"/>
        <v>0</v>
      </c>
      <c r="UF54" s="1">
        <f t="shared" si="8"/>
        <v>0</v>
      </c>
      <c r="UG54" s="1">
        <f t="shared" si="8"/>
        <v>0</v>
      </c>
      <c r="UH54" s="1">
        <f t="shared" si="8"/>
        <v>0</v>
      </c>
      <c r="UI54" s="1">
        <f t="shared" si="8"/>
        <v>0</v>
      </c>
      <c r="UJ54" s="1">
        <f t="shared" si="8"/>
        <v>0</v>
      </c>
      <c r="UK54" s="1">
        <f t="shared" si="8"/>
        <v>0</v>
      </c>
      <c r="UL54" s="1">
        <f t="shared" si="8"/>
        <v>0</v>
      </c>
      <c r="UM54" s="1">
        <f t="shared" si="8"/>
        <v>0</v>
      </c>
      <c r="UN54" s="1">
        <f t="shared" si="8"/>
        <v>0</v>
      </c>
      <c r="UO54" s="1">
        <f t="shared" si="8"/>
        <v>0</v>
      </c>
      <c r="UP54" s="1">
        <f t="shared" si="8"/>
        <v>0</v>
      </c>
      <c r="UQ54" s="1">
        <f t="shared" si="8"/>
        <v>0</v>
      </c>
      <c r="UR54" s="1">
        <f t="shared" si="8"/>
        <v>0</v>
      </c>
      <c r="US54" s="1">
        <f t="shared" si="8"/>
        <v>0</v>
      </c>
      <c r="UT54" s="1">
        <f t="shared" si="8"/>
        <v>0</v>
      </c>
      <c r="UU54" s="1">
        <f t="shared" si="8"/>
        <v>0</v>
      </c>
      <c r="UV54" s="1">
        <f t="shared" si="8"/>
        <v>0</v>
      </c>
      <c r="UW54" s="1">
        <f t="shared" si="8"/>
        <v>0</v>
      </c>
      <c r="UX54" s="1">
        <f t="shared" si="8"/>
        <v>0</v>
      </c>
      <c r="UY54" s="1">
        <f t="shared" si="8"/>
        <v>0</v>
      </c>
      <c r="UZ54" s="1">
        <f t="shared" si="8"/>
        <v>0</v>
      </c>
      <c r="VA54" s="1">
        <f t="shared" si="8"/>
        <v>0</v>
      </c>
      <c r="VB54" s="1">
        <f t="shared" si="8"/>
        <v>0</v>
      </c>
      <c r="VC54" s="1">
        <f t="shared" si="8"/>
        <v>0</v>
      </c>
      <c r="VD54" s="1">
        <f t="shared" si="8"/>
        <v>0</v>
      </c>
      <c r="VE54" s="1">
        <f t="shared" ref="VE54:XP54" si="9">VE53</f>
        <v>0</v>
      </c>
      <c r="VF54" s="1">
        <f t="shared" si="9"/>
        <v>0</v>
      </c>
      <c r="VG54" s="1">
        <f t="shared" si="9"/>
        <v>0</v>
      </c>
      <c r="VH54" s="1">
        <f t="shared" si="9"/>
        <v>0</v>
      </c>
      <c r="VI54" s="1">
        <f t="shared" si="9"/>
        <v>0</v>
      </c>
      <c r="VJ54" s="1">
        <f t="shared" si="9"/>
        <v>0</v>
      </c>
      <c r="VK54" s="1">
        <f t="shared" si="9"/>
        <v>0</v>
      </c>
      <c r="VL54" s="1">
        <f t="shared" si="9"/>
        <v>0</v>
      </c>
      <c r="VM54" s="1">
        <f t="shared" si="9"/>
        <v>0</v>
      </c>
      <c r="VN54" s="1">
        <f t="shared" si="9"/>
        <v>0</v>
      </c>
      <c r="VO54" s="1">
        <f t="shared" si="9"/>
        <v>0</v>
      </c>
      <c r="VP54" s="1">
        <f t="shared" si="9"/>
        <v>0</v>
      </c>
      <c r="VQ54" s="1">
        <f t="shared" si="9"/>
        <v>0</v>
      </c>
      <c r="VR54" s="1">
        <f t="shared" si="9"/>
        <v>0</v>
      </c>
      <c r="VS54" s="1">
        <f t="shared" si="9"/>
        <v>0</v>
      </c>
      <c r="VT54" s="1">
        <f t="shared" si="9"/>
        <v>0</v>
      </c>
      <c r="VU54" s="1">
        <f t="shared" si="9"/>
        <v>0</v>
      </c>
      <c r="VV54" s="1">
        <f t="shared" si="9"/>
        <v>0</v>
      </c>
      <c r="VW54" s="1">
        <f t="shared" si="9"/>
        <v>0</v>
      </c>
      <c r="VX54" s="1">
        <f t="shared" si="9"/>
        <v>0</v>
      </c>
      <c r="VY54" s="1">
        <f t="shared" si="9"/>
        <v>0</v>
      </c>
      <c r="VZ54" s="1">
        <f t="shared" si="9"/>
        <v>0</v>
      </c>
      <c r="WA54" s="1">
        <f t="shared" si="9"/>
        <v>0</v>
      </c>
      <c r="WB54" s="1">
        <f t="shared" si="9"/>
        <v>0</v>
      </c>
      <c r="WC54" s="1">
        <f t="shared" si="9"/>
        <v>0</v>
      </c>
      <c r="WD54" s="1">
        <f t="shared" si="9"/>
        <v>0</v>
      </c>
      <c r="WE54" s="1">
        <f t="shared" si="9"/>
        <v>0</v>
      </c>
      <c r="WF54" s="1">
        <f t="shared" si="9"/>
        <v>0</v>
      </c>
      <c r="WG54" s="1">
        <f t="shared" si="9"/>
        <v>0</v>
      </c>
      <c r="WH54" s="1">
        <f t="shared" si="9"/>
        <v>0</v>
      </c>
      <c r="WI54" s="1">
        <f t="shared" si="9"/>
        <v>0</v>
      </c>
      <c r="WJ54" s="1">
        <f t="shared" si="9"/>
        <v>0</v>
      </c>
      <c r="WK54" s="1">
        <f t="shared" si="9"/>
        <v>0</v>
      </c>
      <c r="WL54" s="1">
        <f t="shared" si="9"/>
        <v>0</v>
      </c>
      <c r="WM54" s="1">
        <f t="shared" si="9"/>
        <v>0</v>
      </c>
      <c r="WN54" s="1">
        <f t="shared" si="9"/>
        <v>0</v>
      </c>
      <c r="WO54" s="1">
        <f t="shared" si="9"/>
        <v>0</v>
      </c>
      <c r="WP54" s="1">
        <f t="shared" si="9"/>
        <v>0</v>
      </c>
      <c r="WQ54" s="1">
        <f t="shared" si="9"/>
        <v>0</v>
      </c>
      <c r="WR54" s="1">
        <f t="shared" si="9"/>
        <v>0</v>
      </c>
      <c r="WS54" s="1">
        <f t="shared" si="9"/>
        <v>0</v>
      </c>
      <c r="WT54" s="1">
        <f t="shared" si="9"/>
        <v>0</v>
      </c>
      <c r="WU54" s="1">
        <f t="shared" si="9"/>
        <v>0</v>
      </c>
      <c r="WV54" s="1">
        <f t="shared" si="9"/>
        <v>0</v>
      </c>
      <c r="WW54" s="1">
        <f t="shared" si="9"/>
        <v>0</v>
      </c>
      <c r="WX54" s="1">
        <f t="shared" si="9"/>
        <v>0</v>
      </c>
      <c r="WY54" s="1">
        <f t="shared" si="9"/>
        <v>0</v>
      </c>
      <c r="WZ54" s="1">
        <f t="shared" si="9"/>
        <v>0</v>
      </c>
      <c r="XA54" s="1">
        <f t="shared" si="9"/>
        <v>0</v>
      </c>
      <c r="XB54" s="1">
        <f t="shared" si="9"/>
        <v>0</v>
      </c>
      <c r="XC54" s="1">
        <f t="shared" si="9"/>
        <v>0</v>
      </c>
      <c r="XD54" s="1">
        <f t="shared" si="9"/>
        <v>0</v>
      </c>
      <c r="XE54" s="1">
        <f t="shared" si="9"/>
        <v>0</v>
      </c>
      <c r="XF54" s="1">
        <f t="shared" si="9"/>
        <v>0</v>
      </c>
      <c r="XG54" s="1">
        <f t="shared" si="9"/>
        <v>0</v>
      </c>
      <c r="XH54" s="1">
        <f t="shared" si="9"/>
        <v>0</v>
      </c>
      <c r="XI54" s="1">
        <f t="shared" si="9"/>
        <v>0</v>
      </c>
      <c r="XJ54" s="1">
        <f t="shared" si="9"/>
        <v>0</v>
      </c>
      <c r="XK54" s="1">
        <f t="shared" si="9"/>
        <v>0</v>
      </c>
      <c r="XL54" s="1">
        <f t="shared" si="9"/>
        <v>0</v>
      </c>
      <c r="XM54" s="1">
        <f t="shared" si="9"/>
        <v>0</v>
      </c>
      <c r="XN54" s="1">
        <f t="shared" si="9"/>
        <v>0</v>
      </c>
      <c r="XO54" s="1">
        <f t="shared" si="9"/>
        <v>0</v>
      </c>
      <c r="XP54" s="1">
        <f t="shared" si="9"/>
        <v>0</v>
      </c>
      <c r="XQ54" s="1">
        <f t="shared" ref="XQ54:AAB54" si="10">XQ53</f>
        <v>0</v>
      </c>
      <c r="XR54" s="1">
        <f t="shared" si="10"/>
        <v>0</v>
      </c>
      <c r="XS54" s="1">
        <f t="shared" si="10"/>
        <v>0</v>
      </c>
      <c r="XT54" s="1">
        <f t="shared" si="10"/>
        <v>0</v>
      </c>
      <c r="XU54" s="1">
        <f t="shared" si="10"/>
        <v>0</v>
      </c>
      <c r="XV54" s="1">
        <f t="shared" si="10"/>
        <v>0</v>
      </c>
      <c r="XW54" s="1">
        <f t="shared" si="10"/>
        <v>0</v>
      </c>
      <c r="XX54" s="1">
        <f t="shared" si="10"/>
        <v>0</v>
      </c>
      <c r="XY54" s="1">
        <f t="shared" si="10"/>
        <v>0</v>
      </c>
      <c r="XZ54" s="1">
        <f t="shared" si="10"/>
        <v>0</v>
      </c>
      <c r="YA54" s="1">
        <f t="shared" si="10"/>
        <v>0</v>
      </c>
      <c r="YB54" s="1">
        <f t="shared" si="10"/>
        <v>0</v>
      </c>
      <c r="YC54" s="1">
        <f t="shared" si="10"/>
        <v>0</v>
      </c>
      <c r="YD54" s="1">
        <f t="shared" si="10"/>
        <v>0</v>
      </c>
      <c r="YE54" s="1">
        <f t="shared" si="10"/>
        <v>0</v>
      </c>
      <c r="YF54" s="1">
        <f t="shared" si="10"/>
        <v>0</v>
      </c>
      <c r="YG54" s="1">
        <f t="shared" si="10"/>
        <v>0</v>
      </c>
      <c r="YH54" s="1">
        <f t="shared" si="10"/>
        <v>0</v>
      </c>
      <c r="YI54" s="1">
        <f t="shared" si="10"/>
        <v>0</v>
      </c>
      <c r="YJ54" s="1">
        <f t="shared" si="10"/>
        <v>0</v>
      </c>
      <c r="YK54" s="1">
        <f t="shared" si="10"/>
        <v>0</v>
      </c>
      <c r="YL54" s="1">
        <f t="shared" si="10"/>
        <v>0</v>
      </c>
      <c r="YM54" s="1">
        <f t="shared" si="10"/>
        <v>0</v>
      </c>
      <c r="YN54" s="1">
        <f t="shared" si="10"/>
        <v>0</v>
      </c>
      <c r="YO54" s="1">
        <f t="shared" si="10"/>
        <v>0</v>
      </c>
      <c r="YP54" s="1">
        <f t="shared" si="10"/>
        <v>0</v>
      </c>
      <c r="YQ54" s="1">
        <f t="shared" si="10"/>
        <v>0</v>
      </c>
      <c r="YR54" s="1">
        <f t="shared" si="10"/>
        <v>0</v>
      </c>
      <c r="YS54" s="1">
        <f t="shared" si="10"/>
        <v>0</v>
      </c>
      <c r="YT54" s="1">
        <f t="shared" si="10"/>
        <v>0</v>
      </c>
      <c r="YU54" s="1">
        <f t="shared" si="10"/>
        <v>0</v>
      </c>
      <c r="YV54" s="1">
        <f t="shared" si="10"/>
        <v>0</v>
      </c>
      <c r="YW54" s="1">
        <f t="shared" si="10"/>
        <v>0</v>
      </c>
      <c r="YX54" s="1">
        <f t="shared" si="10"/>
        <v>0</v>
      </c>
      <c r="YY54" s="1">
        <f t="shared" si="10"/>
        <v>0</v>
      </c>
      <c r="YZ54" s="1">
        <f t="shared" si="10"/>
        <v>0</v>
      </c>
      <c r="ZA54" s="1">
        <f t="shared" si="10"/>
        <v>0</v>
      </c>
      <c r="ZB54" s="1">
        <f t="shared" si="10"/>
        <v>0</v>
      </c>
      <c r="ZC54" s="1">
        <f t="shared" si="10"/>
        <v>0</v>
      </c>
      <c r="ZD54" s="1">
        <f t="shared" si="10"/>
        <v>0</v>
      </c>
      <c r="ZE54" s="1">
        <f t="shared" si="10"/>
        <v>0</v>
      </c>
      <c r="ZF54" s="1">
        <f t="shared" si="10"/>
        <v>0</v>
      </c>
      <c r="ZG54" s="1">
        <f t="shared" si="10"/>
        <v>0</v>
      </c>
      <c r="ZH54" s="1">
        <f t="shared" si="10"/>
        <v>0</v>
      </c>
      <c r="ZI54" s="1">
        <f t="shared" si="10"/>
        <v>0</v>
      </c>
      <c r="ZJ54" s="1">
        <f t="shared" si="10"/>
        <v>0</v>
      </c>
      <c r="ZK54" s="1">
        <f t="shared" si="10"/>
        <v>0</v>
      </c>
      <c r="ZL54" s="1">
        <f t="shared" si="10"/>
        <v>0</v>
      </c>
      <c r="ZM54" s="1">
        <f t="shared" si="10"/>
        <v>0</v>
      </c>
      <c r="ZN54" s="1">
        <f t="shared" si="10"/>
        <v>0</v>
      </c>
      <c r="ZO54" s="1">
        <f t="shared" si="10"/>
        <v>0</v>
      </c>
      <c r="ZP54" s="1">
        <f t="shared" si="10"/>
        <v>0</v>
      </c>
      <c r="ZQ54" s="1">
        <f t="shared" si="10"/>
        <v>0</v>
      </c>
      <c r="ZR54" s="1">
        <f t="shared" si="10"/>
        <v>0</v>
      </c>
      <c r="ZS54" s="1">
        <f t="shared" si="10"/>
        <v>0</v>
      </c>
      <c r="ZT54" s="1">
        <f t="shared" si="10"/>
        <v>0</v>
      </c>
      <c r="ZU54" s="1">
        <f t="shared" si="10"/>
        <v>0</v>
      </c>
      <c r="ZV54" s="1">
        <f t="shared" si="10"/>
        <v>0</v>
      </c>
      <c r="ZW54" s="1">
        <f t="shared" si="10"/>
        <v>0</v>
      </c>
      <c r="ZX54" s="1">
        <f t="shared" si="10"/>
        <v>0</v>
      </c>
      <c r="ZY54" s="1">
        <f t="shared" si="10"/>
        <v>0</v>
      </c>
      <c r="ZZ54" s="1">
        <f t="shared" si="10"/>
        <v>0</v>
      </c>
      <c r="AAA54" s="1">
        <f t="shared" si="10"/>
        <v>0</v>
      </c>
      <c r="AAB54" s="1">
        <f t="shared" si="10"/>
        <v>0</v>
      </c>
      <c r="AAC54" s="1">
        <f t="shared" ref="AAC54:ACN54" si="11">AAC53</f>
        <v>0</v>
      </c>
      <c r="AAD54" s="1">
        <f t="shared" si="11"/>
        <v>0</v>
      </c>
      <c r="AAE54" s="1">
        <f t="shared" si="11"/>
        <v>0</v>
      </c>
      <c r="AAF54" s="1">
        <f t="shared" si="11"/>
        <v>0</v>
      </c>
      <c r="AAG54" s="1">
        <f t="shared" si="11"/>
        <v>0</v>
      </c>
      <c r="AAH54" s="1">
        <f t="shared" si="11"/>
        <v>0</v>
      </c>
      <c r="AAI54" s="1">
        <f t="shared" si="11"/>
        <v>0</v>
      </c>
      <c r="AAJ54" s="1">
        <f t="shared" si="11"/>
        <v>0</v>
      </c>
      <c r="AAK54" s="1">
        <f t="shared" si="11"/>
        <v>0</v>
      </c>
      <c r="AAL54" s="1">
        <f t="shared" si="11"/>
        <v>0</v>
      </c>
      <c r="AAM54" s="1">
        <f t="shared" si="11"/>
        <v>0</v>
      </c>
      <c r="AAN54" s="1">
        <f t="shared" si="11"/>
        <v>0</v>
      </c>
      <c r="AAO54" s="1">
        <f t="shared" si="11"/>
        <v>0</v>
      </c>
      <c r="AAP54" s="1">
        <f t="shared" si="11"/>
        <v>0</v>
      </c>
      <c r="AAQ54" s="1">
        <f t="shared" si="11"/>
        <v>0</v>
      </c>
      <c r="AAR54" s="1">
        <f t="shared" si="11"/>
        <v>0</v>
      </c>
      <c r="AAS54" s="1">
        <f t="shared" si="11"/>
        <v>0</v>
      </c>
      <c r="AAT54" s="1">
        <f t="shared" si="11"/>
        <v>0</v>
      </c>
      <c r="AAU54" s="1">
        <f t="shared" si="11"/>
        <v>0</v>
      </c>
      <c r="AAV54" s="1">
        <f t="shared" si="11"/>
        <v>0</v>
      </c>
      <c r="AAW54" s="1">
        <f t="shared" si="11"/>
        <v>0</v>
      </c>
      <c r="AAX54" s="1">
        <f t="shared" si="11"/>
        <v>0</v>
      </c>
      <c r="AAY54" s="1">
        <f t="shared" si="11"/>
        <v>0</v>
      </c>
      <c r="AAZ54" s="1">
        <f t="shared" si="11"/>
        <v>0</v>
      </c>
      <c r="ABA54" s="1">
        <f t="shared" si="11"/>
        <v>0</v>
      </c>
      <c r="ABB54" s="1">
        <f t="shared" si="11"/>
        <v>0</v>
      </c>
      <c r="ABC54" s="1">
        <f t="shared" si="11"/>
        <v>0</v>
      </c>
      <c r="ABD54" s="1">
        <f t="shared" si="11"/>
        <v>0</v>
      </c>
      <c r="ABE54" s="1">
        <f t="shared" si="11"/>
        <v>0</v>
      </c>
      <c r="ABF54" s="1">
        <f t="shared" si="11"/>
        <v>0</v>
      </c>
      <c r="ABG54" s="1">
        <f t="shared" si="11"/>
        <v>0</v>
      </c>
      <c r="ABH54" s="1">
        <f t="shared" si="11"/>
        <v>0</v>
      </c>
      <c r="ABI54" s="1">
        <f t="shared" si="11"/>
        <v>0</v>
      </c>
      <c r="ABJ54" s="1">
        <f t="shared" si="11"/>
        <v>0</v>
      </c>
      <c r="ABK54" s="1">
        <f t="shared" si="11"/>
        <v>0</v>
      </c>
      <c r="ABL54" s="1">
        <f t="shared" si="11"/>
        <v>0</v>
      </c>
      <c r="ABM54" s="1">
        <f t="shared" si="11"/>
        <v>0</v>
      </c>
      <c r="ABN54" s="1">
        <f t="shared" si="11"/>
        <v>0</v>
      </c>
      <c r="ABO54" s="1">
        <f t="shared" si="11"/>
        <v>0</v>
      </c>
      <c r="ABP54" s="1">
        <f t="shared" si="11"/>
        <v>0</v>
      </c>
      <c r="ABQ54" s="1">
        <f t="shared" si="11"/>
        <v>0</v>
      </c>
      <c r="ABR54" s="1">
        <f t="shared" si="11"/>
        <v>0</v>
      </c>
      <c r="ABS54" s="1">
        <f t="shared" si="11"/>
        <v>0</v>
      </c>
      <c r="ABT54" s="1">
        <f t="shared" si="11"/>
        <v>0</v>
      </c>
      <c r="ABU54" s="1">
        <f t="shared" si="11"/>
        <v>0</v>
      </c>
      <c r="ABV54" s="1">
        <f t="shared" si="11"/>
        <v>0</v>
      </c>
      <c r="ABW54" s="1">
        <f t="shared" si="11"/>
        <v>0</v>
      </c>
      <c r="ABX54" s="1">
        <f t="shared" si="11"/>
        <v>0</v>
      </c>
      <c r="ABY54" s="1">
        <f t="shared" si="11"/>
        <v>0</v>
      </c>
      <c r="ABZ54" s="1">
        <f t="shared" si="11"/>
        <v>0</v>
      </c>
      <c r="ACA54" s="1">
        <f t="shared" si="11"/>
        <v>0</v>
      </c>
      <c r="ACB54" s="1">
        <f t="shared" si="11"/>
        <v>0</v>
      </c>
      <c r="ACC54" s="1">
        <f t="shared" si="11"/>
        <v>0</v>
      </c>
      <c r="ACD54" s="1">
        <f t="shared" si="11"/>
        <v>0</v>
      </c>
      <c r="ACE54" s="1">
        <f t="shared" si="11"/>
        <v>0</v>
      </c>
      <c r="ACF54" s="1">
        <f t="shared" si="11"/>
        <v>0</v>
      </c>
      <c r="ACG54" s="1">
        <f t="shared" si="11"/>
        <v>0</v>
      </c>
      <c r="ACH54" s="1">
        <f t="shared" si="11"/>
        <v>0</v>
      </c>
      <c r="ACI54" s="1">
        <f t="shared" si="11"/>
        <v>0</v>
      </c>
      <c r="ACJ54" s="1">
        <f t="shared" si="11"/>
        <v>0</v>
      </c>
      <c r="ACK54" s="1">
        <f t="shared" si="11"/>
        <v>0</v>
      </c>
      <c r="ACL54" s="1">
        <f t="shared" si="11"/>
        <v>0</v>
      </c>
      <c r="ACM54" s="1">
        <f t="shared" si="11"/>
        <v>0</v>
      </c>
      <c r="ACN54" s="1">
        <f t="shared" si="11"/>
        <v>0</v>
      </c>
      <c r="ACO54" s="1">
        <f t="shared" ref="ACO54:AEZ54" si="12">ACO53</f>
        <v>0</v>
      </c>
      <c r="ACP54" s="1">
        <f t="shared" si="12"/>
        <v>0</v>
      </c>
      <c r="ACQ54" s="1">
        <f t="shared" si="12"/>
        <v>0</v>
      </c>
      <c r="ACR54" s="1">
        <f t="shared" si="12"/>
        <v>0</v>
      </c>
      <c r="ACS54" s="1">
        <f t="shared" si="12"/>
        <v>0</v>
      </c>
      <c r="ACT54" s="1">
        <f t="shared" si="12"/>
        <v>0</v>
      </c>
      <c r="ACU54" s="1">
        <f t="shared" si="12"/>
        <v>0</v>
      </c>
      <c r="ACV54" s="1">
        <f t="shared" si="12"/>
        <v>0</v>
      </c>
      <c r="ACW54" s="1">
        <f t="shared" si="12"/>
        <v>0</v>
      </c>
      <c r="ACX54" s="1">
        <f t="shared" si="12"/>
        <v>0</v>
      </c>
      <c r="ACY54" s="1">
        <f t="shared" si="12"/>
        <v>0</v>
      </c>
      <c r="ACZ54" s="1">
        <f t="shared" si="12"/>
        <v>0</v>
      </c>
      <c r="ADA54" s="1">
        <f t="shared" si="12"/>
        <v>0</v>
      </c>
      <c r="ADB54" s="1">
        <f t="shared" si="12"/>
        <v>0</v>
      </c>
      <c r="ADC54" s="1">
        <f t="shared" si="12"/>
        <v>0</v>
      </c>
      <c r="ADD54" s="1">
        <f t="shared" si="12"/>
        <v>0</v>
      </c>
      <c r="ADE54" s="1">
        <f t="shared" si="12"/>
        <v>0</v>
      </c>
      <c r="ADF54" s="1">
        <f t="shared" si="12"/>
        <v>0</v>
      </c>
      <c r="ADG54" s="1">
        <f t="shared" si="12"/>
        <v>0</v>
      </c>
      <c r="ADH54" s="1">
        <f t="shared" si="12"/>
        <v>0</v>
      </c>
      <c r="ADI54" s="1">
        <f t="shared" si="12"/>
        <v>0</v>
      </c>
      <c r="ADJ54" s="1">
        <f t="shared" si="12"/>
        <v>0</v>
      </c>
      <c r="ADK54" s="1">
        <f t="shared" si="12"/>
        <v>0</v>
      </c>
      <c r="ADL54" s="1">
        <f t="shared" si="12"/>
        <v>0</v>
      </c>
      <c r="ADM54" s="1">
        <f t="shared" si="12"/>
        <v>0</v>
      </c>
      <c r="ADN54" s="1">
        <f t="shared" si="12"/>
        <v>0</v>
      </c>
      <c r="ADO54" s="1">
        <f t="shared" si="12"/>
        <v>0</v>
      </c>
      <c r="ADP54" s="1">
        <f t="shared" si="12"/>
        <v>0</v>
      </c>
      <c r="ADQ54" s="1">
        <f t="shared" si="12"/>
        <v>0</v>
      </c>
      <c r="ADR54" s="1">
        <f t="shared" si="12"/>
        <v>0</v>
      </c>
      <c r="ADS54" s="1">
        <f t="shared" si="12"/>
        <v>0</v>
      </c>
      <c r="ADT54" s="1">
        <f t="shared" si="12"/>
        <v>0</v>
      </c>
      <c r="ADU54" s="1">
        <f t="shared" si="12"/>
        <v>0</v>
      </c>
      <c r="ADV54" s="1">
        <f t="shared" si="12"/>
        <v>0</v>
      </c>
      <c r="ADW54" s="1">
        <f t="shared" si="12"/>
        <v>0</v>
      </c>
      <c r="ADX54" s="1">
        <f t="shared" si="12"/>
        <v>0</v>
      </c>
      <c r="ADY54" s="1">
        <f t="shared" si="12"/>
        <v>0</v>
      </c>
      <c r="ADZ54" s="1">
        <f t="shared" si="12"/>
        <v>0</v>
      </c>
      <c r="AEA54" s="1">
        <f t="shared" si="12"/>
        <v>0</v>
      </c>
      <c r="AEB54" s="1">
        <f t="shared" si="12"/>
        <v>0</v>
      </c>
      <c r="AEC54" s="1">
        <f t="shared" si="12"/>
        <v>0</v>
      </c>
      <c r="AED54" s="1">
        <f t="shared" si="12"/>
        <v>0</v>
      </c>
      <c r="AEE54" s="1">
        <f t="shared" si="12"/>
        <v>0</v>
      </c>
      <c r="AEF54" s="1">
        <f t="shared" si="12"/>
        <v>0</v>
      </c>
      <c r="AEG54" s="1">
        <f t="shared" si="12"/>
        <v>0</v>
      </c>
      <c r="AEH54" s="1">
        <f t="shared" si="12"/>
        <v>0</v>
      </c>
      <c r="AEI54" s="1">
        <f t="shared" si="12"/>
        <v>0</v>
      </c>
      <c r="AEJ54" s="1">
        <f t="shared" si="12"/>
        <v>0</v>
      </c>
      <c r="AEK54" s="1">
        <f t="shared" si="12"/>
        <v>0</v>
      </c>
      <c r="AEL54" s="1">
        <f t="shared" si="12"/>
        <v>0</v>
      </c>
      <c r="AEM54" s="1">
        <f t="shared" si="12"/>
        <v>0</v>
      </c>
      <c r="AEN54" s="1">
        <f t="shared" si="12"/>
        <v>0</v>
      </c>
      <c r="AEO54" s="1">
        <f t="shared" si="12"/>
        <v>0</v>
      </c>
      <c r="AEP54" s="1">
        <f t="shared" si="12"/>
        <v>0</v>
      </c>
      <c r="AEQ54" s="1">
        <f t="shared" si="12"/>
        <v>0</v>
      </c>
      <c r="AER54" s="1">
        <f t="shared" si="12"/>
        <v>0</v>
      </c>
      <c r="AES54" s="1">
        <f t="shared" si="12"/>
        <v>0</v>
      </c>
      <c r="AET54" s="1">
        <f t="shared" si="12"/>
        <v>0</v>
      </c>
      <c r="AEU54" s="1">
        <f t="shared" si="12"/>
        <v>0</v>
      </c>
      <c r="AEV54" s="1">
        <f t="shared" si="12"/>
        <v>0</v>
      </c>
      <c r="AEW54" s="1">
        <f t="shared" si="12"/>
        <v>0</v>
      </c>
      <c r="AEX54" s="1">
        <f t="shared" si="12"/>
        <v>0</v>
      </c>
      <c r="AEY54" s="1">
        <f t="shared" si="12"/>
        <v>0</v>
      </c>
      <c r="AEZ54" s="1">
        <f t="shared" si="12"/>
        <v>0</v>
      </c>
      <c r="AFA54" s="1">
        <f t="shared" ref="AFA54:AHL54" si="13">AFA53</f>
        <v>0</v>
      </c>
      <c r="AFB54" s="1">
        <f t="shared" si="13"/>
        <v>0</v>
      </c>
      <c r="AFC54" s="1">
        <f t="shared" si="13"/>
        <v>0</v>
      </c>
      <c r="AFD54" s="1">
        <f t="shared" si="13"/>
        <v>0</v>
      </c>
      <c r="AFE54" s="1">
        <f t="shared" si="13"/>
        <v>0</v>
      </c>
      <c r="AFF54" s="1">
        <f t="shared" si="13"/>
        <v>0</v>
      </c>
      <c r="AFG54" s="1">
        <f t="shared" si="13"/>
        <v>0</v>
      </c>
      <c r="AFH54" s="1">
        <f t="shared" si="13"/>
        <v>0</v>
      </c>
      <c r="AFI54" s="1">
        <f t="shared" si="13"/>
        <v>0</v>
      </c>
      <c r="AFJ54" s="1">
        <f t="shared" si="13"/>
        <v>0</v>
      </c>
      <c r="AFK54" s="1">
        <f t="shared" si="13"/>
        <v>0</v>
      </c>
      <c r="AFL54" s="1">
        <f t="shared" si="13"/>
        <v>0</v>
      </c>
      <c r="AFM54" s="1">
        <f t="shared" si="13"/>
        <v>0</v>
      </c>
      <c r="AFN54" s="1">
        <f t="shared" si="13"/>
        <v>0</v>
      </c>
      <c r="AFO54" s="1">
        <f t="shared" si="13"/>
        <v>0</v>
      </c>
      <c r="AFP54" s="1">
        <f t="shared" si="13"/>
        <v>0</v>
      </c>
      <c r="AFQ54" s="1">
        <f t="shared" si="13"/>
        <v>0</v>
      </c>
      <c r="AFR54" s="1">
        <f t="shared" si="13"/>
        <v>0</v>
      </c>
      <c r="AFS54" s="1">
        <f t="shared" si="13"/>
        <v>0</v>
      </c>
      <c r="AFT54" s="1">
        <f t="shared" si="13"/>
        <v>0</v>
      </c>
      <c r="AFU54" s="1">
        <f t="shared" si="13"/>
        <v>0</v>
      </c>
      <c r="AFV54" s="1">
        <f t="shared" si="13"/>
        <v>0</v>
      </c>
      <c r="AFW54" s="1">
        <f t="shared" si="13"/>
        <v>0</v>
      </c>
      <c r="AFX54" s="1">
        <f t="shared" si="13"/>
        <v>0</v>
      </c>
      <c r="AFY54" s="1">
        <f t="shared" si="13"/>
        <v>0</v>
      </c>
      <c r="AFZ54" s="1">
        <f t="shared" si="13"/>
        <v>0</v>
      </c>
      <c r="AGA54" s="1">
        <f t="shared" si="13"/>
        <v>0</v>
      </c>
      <c r="AGB54" s="1">
        <f t="shared" si="13"/>
        <v>0</v>
      </c>
      <c r="AGC54" s="1">
        <f t="shared" si="13"/>
        <v>0</v>
      </c>
      <c r="AGD54" s="1">
        <f t="shared" si="13"/>
        <v>0</v>
      </c>
      <c r="AGE54" s="1">
        <f t="shared" si="13"/>
        <v>0</v>
      </c>
      <c r="AGF54" s="1">
        <f t="shared" si="13"/>
        <v>0</v>
      </c>
      <c r="AGG54" s="1">
        <f t="shared" si="13"/>
        <v>0</v>
      </c>
      <c r="AGH54" s="1">
        <f t="shared" si="13"/>
        <v>0</v>
      </c>
      <c r="AGI54" s="1">
        <f t="shared" si="13"/>
        <v>0</v>
      </c>
      <c r="AGJ54" s="1">
        <f t="shared" si="13"/>
        <v>0</v>
      </c>
      <c r="AGK54" s="1">
        <f t="shared" si="13"/>
        <v>0</v>
      </c>
      <c r="AGL54" s="1">
        <f t="shared" si="13"/>
        <v>0</v>
      </c>
      <c r="AGM54" s="1">
        <f t="shared" si="13"/>
        <v>0</v>
      </c>
      <c r="AGN54" s="1">
        <f t="shared" si="13"/>
        <v>0</v>
      </c>
      <c r="AGO54" s="1">
        <f t="shared" si="13"/>
        <v>0</v>
      </c>
      <c r="AGP54" s="1">
        <f t="shared" si="13"/>
        <v>0</v>
      </c>
      <c r="AGQ54" s="1">
        <f t="shared" si="13"/>
        <v>0</v>
      </c>
      <c r="AGR54" s="1">
        <f t="shared" si="13"/>
        <v>0</v>
      </c>
      <c r="AGS54" s="1">
        <f t="shared" si="13"/>
        <v>0</v>
      </c>
      <c r="AGT54" s="1">
        <f t="shared" si="13"/>
        <v>0</v>
      </c>
      <c r="AGU54" s="1">
        <f t="shared" si="13"/>
        <v>0</v>
      </c>
      <c r="AGV54" s="1">
        <f t="shared" si="13"/>
        <v>0</v>
      </c>
      <c r="AGW54" s="1">
        <f t="shared" si="13"/>
        <v>0</v>
      </c>
      <c r="AGX54" s="1">
        <f t="shared" si="13"/>
        <v>0</v>
      </c>
      <c r="AGY54" s="1">
        <f t="shared" si="13"/>
        <v>0</v>
      </c>
      <c r="AGZ54" s="1">
        <f t="shared" si="13"/>
        <v>0</v>
      </c>
      <c r="AHA54" s="1">
        <f t="shared" si="13"/>
        <v>0</v>
      </c>
      <c r="AHB54" s="1">
        <f t="shared" si="13"/>
        <v>0</v>
      </c>
      <c r="AHC54" s="1">
        <f t="shared" si="13"/>
        <v>0</v>
      </c>
      <c r="AHD54" s="1">
        <f t="shared" si="13"/>
        <v>0</v>
      </c>
      <c r="AHE54" s="1">
        <f t="shared" si="13"/>
        <v>0</v>
      </c>
      <c r="AHF54" s="1">
        <f t="shared" si="13"/>
        <v>0</v>
      </c>
      <c r="AHG54" s="1">
        <f t="shared" si="13"/>
        <v>0</v>
      </c>
      <c r="AHH54" s="1">
        <f t="shared" si="13"/>
        <v>0</v>
      </c>
      <c r="AHI54" s="1">
        <f t="shared" si="13"/>
        <v>0</v>
      </c>
      <c r="AHJ54" s="1">
        <f t="shared" si="13"/>
        <v>0</v>
      </c>
      <c r="AHK54" s="1">
        <f t="shared" si="13"/>
        <v>0</v>
      </c>
      <c r="AHL54" s="1">
        <f t="shared" si="13"/>
        <v>0</v>
      </c>
      <c r="AHM54" s="1">
        <f t="shared" ref="AHM54:AJX54" si="14">AHM53</f>
        <v>0</v>
      </c>
      <c r="AHN54" s="1">
        <f t="shared" si="14"/>
        <v>0</v>
      </c>
      <c r="AHO54" s="1">
        <f t="shared" si="14"/>
        <v>0</v>
      </c>
      <c r="AHP54" s="1">
        <f t="shared" si="14"/>
        <v>0</v>
      </c>
      <c r="AHQ54" s="1">
        <f t="shared" si="14"/>
        <v>0</v>
      </c>
      <c r="AHR54" s="1">
        <f t="shared" si="14"/>
        <v>0</v>
      </c>
      <c r="AHS54" s="1">
        <f t="shared" si="14"/>
        <v>0</v>
      </c>
      <c r="AHT54" s="1">
        <f t="shared" si="14"/>
        <v>0</v>
      </c>
      <c r="AHU54" s="1">
        <f t="shared" si="14"/>
        <v>0</v>
      </c>
      <c r="AHV54" s="1">
        <f t="shared" si="14"/>
        <v>0</v>
      </c>
      <c r="AHW54" s="1">
        <f t="shared" si="14"/>
        <v>0</v>
      </c>
      <c r="AHX54" s="1">
        <f t="shared" si="14"/>
        <v>0</v>
      </c>
      <c r="AHY54" s="1">
        <f t="shared" si="14"/>
        <v>0</v>
      </c>
      <c r="AHZ54" s="1">
        <f t="shared" si="14"/>
        <v>0</v>
      </c>
      <c r="AIA54" s="1">
        <f t="shared" si="14"/>
        <v>0</v>
      </c>
      <c r="AIB54" s="1">
        <f t="shared" si="14"/>
        <v>0</v>
      </c>
      <c r="AIC54" s="1">
        <f t="shared" si="14"/>
        <v>0</v>
      </c>
      <c r="AID54" s="1">
        <f t="shared" si="14"/>
        <v>0</v>
      </c>
      <c r="AIE54" s="1">
        <f t="shared" si="14"/>
        <v>0</v>
      </c>
      <c r="AIF54" s="1">
        <f t="shared" si="14"/>
        <v>0</v>
      </c>
      <c r="AIG54" s="1">
        <f t="shared" si="14"/>
        <v>0</v>
      </c>
      <c r="AIH54" s="1">
        <f t="shared" si="14"/>
        <v>0</v>
      </c>
      <c r="AII54" s="1">
        <f t="shared" si="14"/>
        <v>0</v>
      </c>
      <c r="AIJ54" s="1">
        <f t="shared" si="14"/>
        <v>0</v>
      </c>
      <c r="AIK54" s="1">
        <f t="shared" si="14"/>
        <v>0</v>
      </c>
      <c r="AIL54" s="1">
        <f t="shared" si="14"/>
        <v>0</v>
      </c>
      <c r="AIM54" s="1">
        <f t="shared" si="14"/>
        <v>0</v>
      </c>
      <c r="AIN54" s="1">
        <f t="shared" si="14"/>
        <v>0</v>
      </c>
      <c r="AIO54" s="1">
        <f t="shared" si="14"/>
        <v>0</v>
      </c>
      <c r="AIP54" s="1">
        <f t="shared" si="14"/>
        <v>0</v>
      </c>
      <c r="AIQ54" s="1">
        <f t="shared" si="14"/>
        <v>0</v>
      </c>
      <c r="AIR54" s="1">
        <f t="shared" si="14"/>
        <v>0</v>
      </c>
      <c r="AIS54" s="1">
        <f t="shared" si="14"/>
        <v>0</v>
      </c>
      <c r="AIT54" s="1">
        <f t="shared" si="14"/>
        <v>0</v>
      </c>
      <c r="AIU54" s="1">
        <f t="shared" si="14"/>
        <v>0</v>
      </c>
      <c r="AIV54" s="1">
        <f t="shared" si="14"/>
        <v>0</v>
      </c>
      <c r="AIW54" s="1">
        <f t="shared" si="14"/>
        <v>0</v>
      </c>
      <c r="AIX54" s="1">
        <f t="shared" si="14"/>
        <v>0</v>
      </c>
      <c r="AIY54" s="1">
        <f t="shared" si="14"/>
        <v>0</v>
      </c>
      <c r="AIZ54" s="1">
        <f t="shared" si="14"/>
        <v>0</v>
      </c>
      <c r="AJA54" s="1">
        <f t="shared" si="14"/>
        <v>0</v>
      </c>
      <c r="AJB54" s="1">
        <f t="shared" si="14"/>
        <v>0</v>
      </c>
      <c r="AJC54" s="1">
        <f t="shared" si="14"/>
        <v>0</v>
      </c>
      <c r="AJD54" s="1">
        <f t="shared" si="14"/>
        <v>0</v>
      </c>
      <c r="AJE54" s="1">
        <f t="shared" si="14"/>
        <v>0</v>
      </c>
      <c r="AJF54" s="1">
        <f t="shared" si="14"/>
        <v>0</v>
      </c>
      <c r="AJG54" s="1">
        <f t="shared" si="14"/>
        <v>0</v>
      </c>
      <c r="AJH54" s="1">
        <f t="shared" si="14"/>
        <v>0</v>
      </c>
      <c r="AJI54" s="1">
        <f t="shared" si="14"/>
        <v>0</v>
      </c>
      <c r="AJJ54" s="1">
        <f t="shared" si="14"/>
        <v>0</v>
      </c>
      <c r="AJK54" s="1">
        <f t="shared" si="14"/>
        <v>0</v>
      </c>
      <c r="AJL54" s="1">
        <f t="shared" si="14"/>
        <v>0</v>
      </c>
      <c r="AJM54" s="1">
        <f t="shared" si="14"/>
        <v>0</v>
      </c>
      <c r="AJN54" s="1">
        <f t="shared" si="14"/>
        <v>0</v>
      </c>
      <c r="AJO54" s="1">
        <f t="shared" si="14"/>
        <v>0</v>
      </c>
      <c r="AJP54" s="1">
        <f t="shared" si="14"/>
        <v>0</v>
      </c>
      <c r="AJQ54" s="1">
        <f t="shared" si="14"/>
        <v>0</v>
      </c>
      <c r="AJR54" s="1">
        <f t="shared" si="14"/>
        <v>0</v>
      </c>
      <c r="AJS54" s="1">
        <f t="shared" si="14"/>
        <v>0</v>
      </c>
      <c r="AJT54" s="1">
        <f t="shared" si="14"/>
        <v>0</v>
      </c>
      <c r="AJU54" s="1">
        <f t="shared" si="14"/>
        <v>0</v>
      </c>
      <c r="AJV54" s="1">
        <f t="shared" si="14"/>
        <v>0</v>
      </c>
      <c r="AJW54" s="1">
        <f t="shared" si="14"/>
        <v>0</v>
      </c>
      <c r="AJX54" s="1">
        <f t="shared" si="14"/>
        <v>0</v>
      </c>
      <c r="AJY54" s="1">
        <f t="shared" ref="AJY54:AMJ54" si="15">AJY53</f>
        <v>0</v>
      </c>
      <c r="AJZ54" s="1">
        <f t="shared" si="15"/>
        <v>0</v>
      </c>
      <c r="AKA54" s="1">
        <f t="shared" si="15"/>
        <v>0</v>
      </c>
      <c r="AKB54" s="1">
        <f t="shared" si="15"/>
        <v>0</v>
      </c>
      <c r="AKC54" s="1">
        <f t="shared" si="15"/>
        <v>0</v>
      </c>
      <c r="AKD54" s="1">
        <f t="shared" si="15"/>
        <v>0</v>
      </c>
      <c r="AKE54" s="1">
        <f t="shared" si="15"/>
        <v>0</v>
      </c>
      <c r="AKF54" s="1">
        <f t="shared" si="15"/>
        <v>0</v>
      </c>
      <c r="AKG54" s="1">
        <f t="shared" si="15"/>
        <v>0</v>
      </c>
      <c r="AKH54" s="1">
        <f t="shared" si="15"/>
        <v>0</v>
      </c>
      <c r="AKI54" s="1">
        <f t="shared" si="15"/>
        <v>0</v>
      </c>
      <c r="AKJ54" s="1">
        <f t="shared" si="15"/>
        <v>0</v>
      </c>
      <c r="AKK54" s="1">
        <f t="shared" si="15"/>
        <v>0</v>
      </c>
      <c r="AKL54" s="1">
        <f t="shared" si="15"/>
        <v>0</v>
      </c>
      <c r="AKM54" s="1">
        <f t="shared" si="15"/>
        <v>0</v>
      </c>
      <c r="AKN54" s="1">
        <f t="shared" si="15"/>
        <v>0</v>
      </c>
      <c r="AKO54" s="1">
        <f t="shared" si="15"/>
        <v>0</v>
      </c>
      <c r="AKP54" s="1">
        <f t="shared" si="15"/>
        <v>0</v>
      </c>
      <c r="AKQ54" s="1">
        <f t="shared" si="15"/>
        <v>0</v>
      </c>
      <c r="AKR54" s="1">
        <f t="shared" si="15"/>
        <v>0</v>
      </c>
      <c r="AKS54" s="1">
        <f t="shared" si="15"/>
        <v>0</v>
      </c>
      <c r="AKT54" s="1">
        <f t="shared" si="15"/>
        <v>0</v>
      </c>
      <c r="AKU54" s="1">
        <f t="shared" si="15"/>
        <v>0</v>
      </c>
      <c r="AKV54" s="1">
        <f t="shared" si="15"/>
        <v>0</v>
      </c>
      <c r="AKW54" s="1">
        <f t="shared" si="15"/>
        <v>0</v>
      </c>
      <c r="AKX54" s="1">
        <f t="shared" si="15"/>
        <v>0</v>
      </c>
      <c r="AKY54" s="1">
        <f t="shared" si="15"/>
        <v>0</v>
      </c>
      <c r="AKZ54" s="1">
        <f t="shared" si="15"/>
        <v>0</v>
      </c>
      <c r="ALA54" s="1">
        <f t="shared" si="15"/>
        <v>0</v>
      </c>
      <c r="ALB54" s="1">
        <f t="shared" si="15"/>
        <v>0</v>
      </c>
      <c r="ALC54" s="1">
        <f t="shared" si="15"/>
        <v>0</v>
      </c>
      <c r="ALD54" s="1">
        <f t="shared" si="15"/>
        <v>0</v>
      </c>
      <c r="ALE54" s="1">
        <f t="shared" si="15"/>
        <v>0</v>
      </c>
      <c r="ALF54" s="1">
        <f t="shared" si="15"/>
        <v>0</v>
      </c>
      <c r="ALG54" s="1">
        <f t="shared" si="15"/>
        <v>0</v>
      </c>
      <c r="ALH54" s="1">
        <f t="shared" si="15"/>
        <v>0</v>
      </c>
      <c r="ALI54" s="1">
        <f t="shared" si="15"/>
        <v>0</v>
      </c>
      <c r="ALJ54" s="1">
        <f t="shared" si="15"/>
        <v>0</v>
      </c>
      <c r="ALK54" s="1">
        <f t="shared" si="15"/>
        <v>0</v>
      </c>
      <c r="ALL54" s="1">
        <f t="shared" si="15"/>
        <v>0</v>
      </c>
      <c r="ALM54" s="1">
        <f t="shared" si="15"/>
        <v>0</v>
      </c>
      <c r="ALN54" s="1">
        <f t="shared" si="15"/>
        <v>0</v>
      </c>
      <c r="ALO54" s="1">
        <f t="shared" si="15"/>
        <v>0</v>
      </c>
      <c r="ALP54" s="1">
        <f t="shared" si="15"/>
        <v>0</v>
      </c>
      <c r="ALQ54" s="1">
        <f t="shared" si="15"/>
        <v>0</v>
      </c>
      <c r="ALR54" s="1">
        <f t="shared" si="15"/>
        <v>0</v>
      </c>
      <c r="ALS54" s="1">
        <f t="shared" si="15"/>
        <v>0</v>
      </c>
      <c r="ALT54" s="1">
        <f t="shared" si="15"/>
        <v>0</v>
      </c>
      <c r="ALU54" s="1">
        <f t="shared" si="15"/>
        <v>0</v>
      </c>
      <c r="ALV54" s="1">
        <f t="shared" si="15"/>
        <v>0</v>
      </c>
      <c r="ALW54" s="1">
        <f t="shared" si="15"/>
        <v>0</v>
      </c>
      <c r="ALX54" s="1">
        <f t="shared" si="15"/>
        <v>0</v>
      </c>
      <c r="ALY54" s="1">
        <f t="shared" si="15"/>
        <v>0</v>
      </c>
      <c r="ALZ54" s="1">
        <f t="shared" si="15"/>
        <v>0</v>
      </c>
      <c r="AMA54" s="1">
        <f t="shared" si="15"/>
        <v>0</v>
      </c>
      <c r="AMB54" s="1">
        <f t="shared" si="15"/>
        <v>0</v>
      </c>
      <c r="AMC54" s="1">
        <f t="shared" si="15"/>
        <v>0</v>
      </c>
      <c r="AMD54" s="1">
        <f t="shared" si="15"/>
        <v>0</v>
      </c>
      <c r="AME54" s="1">
        <f t="shared" si="15"/>
        <v>0</v>
      </c>
      <c r="AMF54" s="1">
        <f t="shared" si="15"/>
        <v>0</v>
      </c>
      <c r="AMG54" s="1">
        <f t="shared" si="15"/>
        <v>0</v>
      </c>
      <c r="AMH54" s="1">
        <f t="shared" si="15"/>
        <v>0</v>
      </c>
      <c r="AMI54" s="1">
        <f t="shared" si="15"/>
        <v>0</v>
      </c>
      <c r="AMJ54" s="1">
        <f t="shared" si="15"/>
        <v>0</v>
      </c>
      <c r="AMK54" s="1">
        <f t="shared" ref="AMK54:AOV54" si="16">AMK53</f>
        <v>0</v>
      </c>
      <c r="AML54" s="1">
        <f t="shared" si="16"/>
        <v>0</v>
      </c>
      <c r="AMM54" s="1">
        <f t="shared" si="16"/>
        <v>0</v>
      </c>
      <c r="AMN54" s="1">
        <f t="shared" si="16"/>
        <v>0</v>
      </c>
      <c r="AMO54" s="1">
        <f t="shared" si="16"/>
        <v>0</v>
      </c>
      <c r="AMP54" s="1">
        <f t="shared" si="16"/>
        <v>0</v>
      </c>
      <c r="AMQ54" s="1">
        <f t="shared" si="16"/>
        <v>0</v>
      </c>
      <c r="AMR54" s="1">
        <f t="shared" si="16"/>
        <v>0</v>
      </c>
      <c r="AMS54" s="1">
        <f t="shared" si="16"/>
        <v>0</v>
      </c>
      <c r="AMT54" s="1">
        <f t="shared" si="16"/>
        <v>0</v>
      </c>
      <c r="AMU54" s="1">
        <f t="shared" si="16"/>
        <v>0</v>
      </c>
      <c r="AMV54" s="1">
        <f t="shared" si="16"/>
        <v>0</v>
      </c>
      <c r="AMW54" s="1">
        <f t="shared" si="16"/>
        <v>0</v>
      </c>
      <c r="AMX54" s="1">
        <f t="shared" si="16"/>
        <v>0</v>
      </c>
      <c r="AMY54" s="1">
        <f t="shared" si="16"/>
        <v>0</v>
      </c>
      <c r="AMZ54" s="1">
        <f t="shared" si="16"/>
        <v>0</v>
      </c>
      <c r="ANA54" s="1">
        <f t="shared" si="16"/>
        <v>0</v>
      </c>
      <c r="ANB54" s="1">
        <f t="shared" si="16"/>
        <v>0</v>
      </c>
      <c r="ANC54" s="1">
        <f t="shared" si="16"/>
        <v>0</v>
      </c>
      <c r="AND54" s="1">
        <f t="shared" si="16"/>
        <v>0</v>
      </c>
      <c r="ANE54" s="1">
        <f t="shared" si="16"/>
        <v>0</v>
      </c>
      <c r="ANF54" s="1">
        <f t="shared" si="16"/>
        <v>0</v>
      </c>
      <c r="ANG54" s="1">
        <f t="shared" si="16"/>
        <v>0</v>
      </c>
      <c r="ANH54" s="1">
        <f t="shared" si="16"/>
        <v>0</v>
      </c>
      <c r="ANI54" s="1">
        <f t="shared" si="16"/>
        <v>0</v>
      </c>
      <c r="ANJ54" s="1">
        <f t="shared" si="16"/>
        <v>0</v>
      </c>
      <c r="ANK54" s="1">
        <f t="shared" si="16"/>
        <v>0</v>
      </c>
      <c r="ANL54" s="1">
        <f t="shared" si="16"/>
        <v>0</v>
      </c>
      <c r="ANM54" s="1">
        <f t="shared" si="16"/>
        <v>0</v>
      </c>
      <c r="ANN54" s="1">
        <f t="shared" si="16"/>
        <v>0</v>
      </c>
      <c r="ANO54" s="1">
        <f t="shared" si="16"/>
        <v>0</v>
      </c>
      <c r="ANP54" s="1">
        <f t="shared" si="16"/>
        <v>0</v>
      </c>
      <c r="ANQ54" s="1">
        <f t="shared" si="16"/>
        <v>0</v>
      </c>
      <c r="ANR54" s="1">
        <f t="shared" si="16"/>
        <v>0</v>
      </c>
      <c r="ANS54" s="1">
        <f t="shared" si="16"/>
        <v>0</v>
      </c>
      <c r="ANT54" s="1">
        <f t="shared" si="16"/>
        <v>0</v>
      </c>
      <c r="ANU54" s="1">
        <f t="shared" si="16"/>
        <v>0</v>
      </c>
      <c r="ANV54" s="1">
        <f t="shared" si="16"/>
        <v>0</v>
      </c>
      <c r="ANW54" s="1">
        <f t="shared" si="16"/>
        <v>0</v>
      </c>
      <c r="ANX54" s="1">
        <f t="shared" si="16"/>
        <v>0</v>
      </c>
      <c r="ANY54" s="1">
        <f t="shared" si="16"/>
        <v>0</v>
      </c>
      <c r="ANZ54" s="1">
        <f t="shared" si="16"/>
        <v>0</v>
      </c>
      <c r="AOA54" s="1">
        <f t="shared" si="16"/>
        <v>0</v>
      </c>
      <c r="AOB54" s="1">
        <f t="shared" si="16"/>
        <v>0</v>
      </c>
      <c r="AOC54" s="1">
        <f t="shared" si="16"/>
        <v>0</v>
      </c>
      <c r="AOD54" s="1">
        <f t="shared" si="16"/>
        <v>0</v>
      </c>
      <c r="AOE54" s="1">
        <f t="shared" si="16"/>
        <v>0</v>
      </c>
      <c r="AOF54" s="1">
        <f t="shared" si="16"/>
        <v>0</v>
      </c>
      <c r="AOG54" s="1">
        <f t="shared" si="16"/>
        <v>0</v>
      </c>
      <c r="AOH54" s="1">
        <f t="shared" si="16"/>
        <v>0</v>
      </c>
      <c r="AOI54" s="1">
        <f t="shared" si="16"/>
        <v>0</v>
      </c>
      <c r="AOJ54" s="1">
        <f t="shared" si="16"/>
        <v>0</v>
      </c>
      <c r="AOK54" s="1">
        <f t="shared" si="16"/>
        <v>0</v>
      </c>
      <c r="AOL54" s="1">
        <f t="shared" si="16"/>
        <v>0</v>
      </c>
      <c r="AOM54" s="1">
        <f t="shared" si="16"/>
        <v>0</v>
      </c>
      <c r="AON54" s="1">
        <f t="shared" si="16"/>
        <v>0</v>
      </c>
      <c r="AOO54" s="1">
        <f t="shared" si="16"/>
        <v>0</v>
      </c>
      <c r="AOP54" s="1">
        <f t="shared" si="16"/>
        <v>0</v>
      </c>
      <c r="AOQ54" s="1">
        <f t="shared" si="16"/>
        <v>0</v>
      </c>
      <c r="AOR54" s="1">
        <f t="shared" si="16"/>
        <v>0</v>
      </c>
      <c r="AOS54" s="1">
        <f t="shared" si="16"/>
        <v>0</v>
      </c>
      <c r="AOT54" s="1">
        <f t="shared" si="16"/>
        <v>0</v>
      </c>
      <c r="AOU54" s="1">
        <f t="shared" si="16"/>
        <v>0</v>
      </c>
      <c r="AOV54" s="1">
        <f t="shared" si="16"/>
        <v>0</v>
      </c>
      <c r="AOW54" s="1">
        <f t="shared" ref="AOW54:ARH54" si="17">AOW53</f>
        <v>0</v>
      </c>
      <c r="AOX54" s="1">
        <f t="shared" si="17"/>
        <v>0</v>
      </c>
      <c r="AOY54" s="1">
        <f t="shared" si="17"/>
        <v>0</v>
      </c>
      <c r="AOZ54" s="1">
        <f t="shared" si="17"/>
        <v>0</v>
      </c>
      <c r="APA54" s="1">
        <f t="shared" si="17"/>
        <v>0</v>
      </c>
      <c r="APB54" s="1">
        <f t="shared" si="17"/>
        <v>0</v>
      </c>
      <c r="APC54" s="1">
        <f t="shared" si="17"/>
        <v>0</v>
      </c>
      <c r="APD54" s="1">
        <f t="shared" si="17"/>
        <v>0</v>
      </c>
      <c r="APE54" s="1">
        <f t="shared" si="17"/>
        <v>0</v>
      </c>
      <c r="APF54" s="1">
        <f t="shared" si="17"/>
        <v>0</v>
      </c>
      <c r="APG54" s="1">
        <f t="shared" si="17"/>
        <v>0</v>
      </c>
      <c r="APH54" s="1">
        <f t="shared" si="17"/>
        <v>0</v>
      </c>
      <c r="API54" s="1">
        <f t="shared" si="17"/>
        <v>0</v>
      </c>
      <c r="APJ54" s="1">
        <f t="shared" si="17"/>
        <v>0</v>
      </c>
      <c r="APK54" s="1">
        <f t="shared" si="17"/>
        <v>0</v>
      </c>
      <c r="APL54" s="1">
        <f t="shared" si="17"/>
        <v>0</v>
      </c>
      <c r="APM54" s="1">
        <f t="shared" si="17"/>
        <v>0</v>
      </c>
      <c r="APN54" s="1">
        <f t="shared" si="17"/>
        <v>0</v>
      </c>
      <c r="APO54" s="1">
        <f t="shared" si="17"/>
        <v>0</v>
      </c>
      <c r="APP54" s="1">
        <f t="shared" si="17"/>
        <v>0</v>
      </c>
      <c r="APQ54" s="1">
        <f t="shared" si="17"/>
        <v>0</v>
      </c>
      <c r="APR54" s="1">
        <f t="shared" si="17"/>
        <v>0</v>
      </c>
      <c r="APS54" s="1">
        <f t="shared" si="17"/>
        <v>0</v>
      </c>
      <c r="APT54" s="1">
        <f t="shared" si="17"/>
        <v>0</v>
      </c>
      <c r="APU54" s="1">
        <f t="shared" si="17"/>
        <v>0</v>
      </c>
      <c r="APV54" s="1">
        <f t="shared" si="17"/>
        <v>0</v>
      </c>
      <c r="APW54" s="1">
        <f t="shared" si="17"/>
        <v>0</v>
      </c>
      <c r="APX54" s="1">
        <f t="shared" si="17"/>
        <v>0</v>
      </c>
      <c r="APY54" s="1">
        <f t="shared" si="17"/>
        <v>0</v>
      </c>
      <c r="APZ54" s="1">
        <f t="shared" si="17"/>
        <v>0</v>
      </c>
      <c r="AQA54" s="1">
        <f t="shared" si="17"/>
        <v>0</v>
      </c>
      <c r="AQB54" s="1">
        <f t="shared" si="17"/>
        <v>0</v>
      </c>
      <c r="AQC54" s="1">
        <f t="shared" si="17"/>
        <v>0</v>
      </c>
      <c r="AQD54" s="1">
        <f t="shared" si="17"/>
        <v>0</v>
      </c>
      <c r="AQE54" s="1">
        <f t="shared" si="17"/>
        <v>0</v>
      </c>
      <c r="AQF54" s="1">
        <f t="shared" si="17"/>
        <v>0</v>
      </c>
      <c r="AQG54" s="1">
        <f t="shared" si="17"/>
        <v>0</v>
      </c>
      <c r="AQH54" s="1">
        <f t="shared" si="17"/>
        <v>0</v>
      </c>
      <c r="AQI54" s="1">
        <f t="shared" si="17"/>
        <v>0</v>
      </c>
      <c r="AQJ54" s="1">
        <f t="shared" si="17"/>
        <v>0</v>
      </c>
      <c r="AQK54" s="1">
        <f t="shared" si="17"/>
        <v>0</v>
      </c>
      <c r="AQL54" s="1">
        <f t="shared" si="17"/>
        <v>0</v>
      </c>
      <c r="AQM54" s="1">
        <f t="shared" si="17"/>
        <v>0</v>
      </c>
      <c r="AQN54" s="1">
        <f t="shared" si="17"/>
        <v>0</v>
      </c>
      <c r="AQO54" s="1">
        <f t="shared" si="17"/>
        <v>0</v>
      </c>
      <c r="AQP54" s="1">
        <f t="shared" si="17"/>
        <v>0</v>
      </c>
      <c r="AQQ54" s="1">
        <f t="shared" si="17"/>
        <v>0</v>
      </c>
      <c r="AQR54" s="1">
        <f t="shared" si="17"/>
        <v>0</v>
      </c>
      <c r="AQS54" s="1">
        <f t="shared" si="17"/>
        <v>0</v>
      </c>
      <c r="AQT54" s="1">
        <f t="shared" si="17"/>
        <v>0</v>
      </c>
      <c r="AQU54" s="1">
        <f t="shared" si="17"/>
        <v>0</v>
      </c>
      <c r="AQV54" s="1">
        <f t="shared" si="17"/>
        <v>0</v>
      </c>
      <c r="AQW54" s="1">
        <f t="shared" si="17"/>
        <v>0</v>
      </c>
      <c r="AQX54" s="1">
        <f t="shared" si="17"/>
        <v>0</v>
      </c>
      <c r="AQY54" s="1">
        <f t="shared" si="17"/>
        <v>0</v>
      </c>
      <c r="AQZ54" s="1">
        <f t="shared" si="17"/>
        <v>0</v>
      </c>
      <c r="ARA54" s="1">
        <f t="shared" si="17"/>
        <v>0</v>
      </c>
      <c r="ARB54" s="1">
        <f t="shared" si="17"/>
        <v>0</v>
      </c>
      <c r="ARC54" s="1">
        <f t="shared" si="17"/>
        <v>0</v>
      </c>
      <c r="ARD54" s="1">
        <f t="shared" si="17"/>
        <v>0</v>
      </c>
      <c r="ARE54" s="1">
        <f t="shared" si="17"/>
        <v>0</v>
      </c>
      <c r="ARF54" s="1">
        <f t="shared" si="17"/>
        <v>0</v>
      </c>
      <c r="ARG54" s="1">
        <f t="shared" si="17"/>
        <v>0</v>
      </c>
      <c r="ARH54" s="1">
        <f t="shared" si="17"/>
        <v>0</v>
      </c>
      <c r="ARI54" s="1">
        <f t="shared" ref="ARI54:ATT54" si="18">ARI53</f>
        <v>0</v>
      </c>
      <c r="ARJ54" s="1">
        <f t="shared" si="18"/>
        <v>0</v>
      </c>
      <c r="ARK54" s="1">
        <f t="shared" si="18"/>
        <v>0</v>
      </c>
      <c r="ARL54" s="1">
        <f t="shared" si="18"/>
        <v>0</v>
      </c>
      <c r="ARM54" s="1">
        <f t="shared" si="18"/>
        <v>0</v>
      </c>
      <c r="ARN54" s="1">
        <f t="shared" si="18"/>
        <v>0</v>
      </c>
      <c r="ARO54" s="1">
        <f t="shared" si="18"/>
        <v>0</v>
      </c>
      <c r="ARP54" s="1">
        <f t="shared" si="18"/>
        <v>0</v>
      </c>
      <c r="ARQ54" s="1">
        <f t="shared" si="18"/>
        <v>0</v>
      </c>
      <c r="ARR54" s="1">
        <f t="shared" si="18"/>
        <v>0</v>
      </c>
      <c r="ARS54" s="1">
        <f t="shared" si="18"/>
        <v>0</v>
      </c>
      <c r="ART54" s="1">
        <f t="shared" si="18"/>
        <v>0</v>
      </c>
      <c r="ARU54" s="1">
        <f t="shared" si="18"/>
        <v>0</v>
      </c>
      <c r="ARV54" s="1">
        <f t="shared" si="18"/>
        <v>0</v>
      </c>
      <c r="ARW54" s="1">
        <f t="shared" si="18"/>
        <v>0</v>
      </c>
      <c r="ARX54" s="1">
        <f t="shared" si="18"/>
        <v>0</v>
      </c>
      <c r="ARY54" s="1">
        <f t="shared" si="18"/>
        <v>0</v>
      </c>
      <c r="ARZ54" s="1">
        <f t="shared" si="18"/>
        <v>0</v>
      </c>
      <c r="ASA54" s="1">
        <f t="shared" si="18"/>
        <v>0</v>
      </c>
      <c r="ASB54" s="1">
        <f t="shared" si="18"/>
        <v>0</v>
      </c>
      <c r="ASC54" s="1">
        <f t="shared" si="18"/>
        <v>0</v>
      </c>
      <c r="ASD54" s="1">
        <f t="shared" si="18"/>
        <v>0</v>
      </c>
      <c r="ASE54" s="1">
        <f t="shared" si="18"/>
        <v>0</v>
      </c>
      <c r="ASF54" s="1">
        <f t="shared" si="18"/>
        <v>0</v>
      </c>
      <c r="ASG54" s="1">
        <f t="shared" si="18"/>
        <v>0</v>
      </c>
      <c r="ASH54" s="1">
        <f t="shared" si="18"/>
        <v>0</v>
      </c>
      <c r="ASI54" s="1">
        <f t="shared" si="18"/>
        <v>0</v>
      </c>
      <c r="ASJ54" s="1">
        <f t="shared" si="18"/>
        <v>0</v>
      </c>
      <c r="ASK54" s="1">
        <f t="shared" si="18"/>
        <v>0</v>
      </c>
      <c r="ASL54" s="1">
        <f t="shared" si="18"/>
        <v>0</v>
      </c>
      <c r="ASM54" s="1">
        <f t="shared" si="18"/>
        <v>0</v>
      </c>
      <c r="ASN54" s="1">
        <f t="shared" si="18"/>
        <v>0</v>
      </c>
      <c r="ASO54" s="1">
        <f t="shared" si="18"/>
        <v>0</v>
      </c>
      <c r="ASP54" s="1">
        <f t="shared" si="18"/>
        <v>0</v>
      </c>
      <c r="ASQ54" s="1">
        <f t="shared" si="18"/>
        <v>0</v>
      </c>
      <c r="ASR54" s="1">
        <f t="shared" si="18"/>
        <v>0</v>
      </c>
      <c r="ASS54" s="1">
        <f t="shared" si="18"/>
        <v>0</v>
      </c>
      <c r="AST54" s="1">
        <f t="shared" si="18"/>
        <v>0</v>
      </c>
      <c r="ASU54" s="1">
        <f t="shared" si="18"/>
        <v>0</v>
      </c>
      <c r="ASV54" s="1">
        <f t="shared" si="18"/>
        <v>0</v>
      </c>
      <c r="ASW54" s="1">
        <f t="shared" si="18"/>
        <v>0</v>
      </c>
      <c r="ASX54" s="1">
        <f t="shared" si="18"/>
        <v>0</v>
      </c>
      <c r="ASY54" s="1">
        <f t="shared" si="18"/>
        <v>0</v>
      </c>
      <c r="ASZ54" s="1">
        <f t="shared" si="18"/>
        <v>0</v>
      </c>
      <c r="ATA54" s="1">
        <f t="shared" si="18"/>
        <v>0</v>
      </c>
      <c r="ATB54" s="1">
        <f t="shared" si="18"/>
        <v>0</v>
      </c>
      <c r="ATC54" s="1">
        <f t="shared" si="18"/>
        <v>0</v>
      </c>
      <c r="ATD54" s="1">
        <f t="shared" si="18"/>
        <v>0</v>
      </c>
      <c r="ATE54" s="1">
        <f t="shared" si="18"/>
        <v>0</v>
      </c>
      <c r="ATF54" s="1">
        <f t="shared" si="18"/>
        <v>0</v>
      </c>
      <c r="ATG54" s="1">
        <f t="shared" si="18"/>
        <v>0</v>
      </c>
      <c r="ATH54" s="1">
        <f t="shared" si="18"/>
        <v>0</v>
      </c>
      <c r="ATI54" s="1">
        <f t="shared" si="18"/>
        <v>0</v>
      </c>
      <c r="ATJ54" s="1">
        <f t="shared" si="18"/>
        <v>0</v>
      </c>
      <c r="ATK54" s="1">
        <f t="shared" si="18"/>
        <v>0</v>
      </c>
      <c r="ATL54" s="1">
        <f t="shared" si="18"/>
        <v>0</v>
      </c>
      <c r="ATM54" s="1">
        <f t="shared" si="18"/>
        <v>0</v>
      </c>
      <c r="ATN54" s="1">
        <f t="shared" si="18"/>
        <v>0</v>
      </c>
      <c r="ATO54" s="1">
        <f t="shared" si="18"/>
        <v>0</v>
      </c>
      <c r="ATP54" s="1">
        <f t="shared" si="18"/>
        <v>0</v>
      </c>
      <c r="ATQ54" s="1">
        <f t="shared" si="18"/>
        <v>0</v>
      </c>
      <c r="ATR54" s="1">
        <f t="shared" si="18"/>
        <v>0</v>
      </c>
      <c r="ATS54" s="1">
        <f t="shared" si="18"/>
        <v>0</v>
      </c>
      <c r="ATT54" s="1">
        <f t="shared" si="18"/>
        <v>0</v>
      </c>
      <c r="ATU54" s="1">
        <f t="shared" ref="ATU54:AWF54" si="19">ATU53</f>
        <v>0</v>
      </c>
      <c r="ATV54" s="1">
        <f t="shared" si="19"/>
        <v>0</v>
      </c>
      <c r="ATW54" s="1">
        <f t="shared" si="19"/>
        <v>0</v>
      </c>
      <c r="ATX54" s="1">
        <f t="shared" si="19"/>
        <v>0</v>
      </c>
      <c r="ATY54" s="1">
        <f t="shared" si="19"/>
        <v>0</v>
      </c>
      <c r="ATZ54" s="1">
        <f t="shared" si="19"/>
        <v>0</v>
      </c>
      <c r="AUA54" s="1">
        <f t="shared" si="19"/>
        <v>0</v>
      </c>
      <c r="AUB54" s="1">
        <f t="shared" si="19"/>
        <v>0</v>
      </c>
      <c r="AUC54" s="1">
        <f t="shared" si="19"/>
        <v>0</v>
      </c>
      <c r="AUD54" s="1">
        <f t="shared" si="19"/>
        <v>0</v>
      </c>
      <c r="AUE54" s="1">
        <f t="shared" si="19"/>
        <v>0</v>
      </c>
      <c r="AUF54" s="1">
        <f t="shared" si="19"/>
        <v>0</v>
      </c>
      <c r="AUG54" s="1">
        <f t="shared" si="19"/>
        <v>0</v>
      </c>
      <c r="AUH54" s="1">
        <f t="shared" si="19"/>
        <v>0</v>
      </c>
      <c r="AUI54" s="1">
        <f t="shared" si="19"/>
        <v>0</v>
      </c>
      <c r="AUJ54" s="1">
        <f t="shared" si="19"/>
        <v>0</v>
      </c>
      <c r="AUK54" s="1">
        <f t="shared" si="19"/>
        <v>0</v>
      </c>
      <c r="AUL54" s="1">
        <f t="shared" si="19"/>
        <v>0</v>
      </c>
      <c r="AUM54" s="1">
        <f t="shared" si="19"/>
        <v>0</v>
      </c>
      <c r="AUN54" s="1">
        <f t="shared" si="19"/>
        <v>0</v>
      </c>
      <c r="AUO54" s="1">
        <f t="shared" si="19"/>
        <v>0</v>
      </c>
      <c r="AUP54" s="1">
        <f t="shared" si="19"/>
        <v>0</v>
      </c>
      <c r="AUQ54" s="1">
        <f t="shared" si="19"/>
        <v>0</v>
      </c>
      <c r="AUR54" s="1">
        <f t="shared" si="19"/>
        <v>0</v>
      </c>
      <c r="AUS54" s="1">
        <f t="shared" si="19"/>
        <v>0</v>
      </c>
      <c r="AUT54" s="1">
        <f t="shared" si="19"/>
        <v>0</v>
      </c>
      <c r="AUU54" s="1">
        <f t="shared" si="19"/>
        <v>0</v>
      </c>
      <c r="AUV54" s="1">
        <f t="shared" si="19"/>
        <v>0</v>
      </c>
      <c r="AUW54" s="1">
        <f t="shared" si="19"/>
        <v>0</v>
      </c>
      <c r="AUX54" s="1">
        <f t="shared" si="19"/>
        <v>0</v>
      </c>
      <c r="AUY54" s="1">
        <f t="shared" si="19"/>
        <v>0</v>
      </c>
      <c r="AUZ54" s="1">
        <f t="shared" si="19"/>
        <v>0</v>
      </c>
      <c r="AVA54" s="1">
        <f t="shared" si="19"/>
        <v>0</v>
      </c>
      <c r="AVB54" s="1">
        <f t="shared" si="19"/>
        <v>0</v>
      </c>
      <c r="AVC54" s="1">
        <f t="shared" si="19"/>
        <v>0</v>
      </c>
      <c r="AVD54" s="1">
        <f t="shared" si="19"/>
        <v>0</v>
      </c>
      <c r="AVE54" s="1">
        <f t="shared" si="19"/>
        <v>0</v>
      </c>
      <c r="AVF54" s="1">
        <f t="shared" si="19"/>
        <v>0</v>
      </c>
      <c r="AVG54" s="1">
        <f t="shared" si="19"/>
        <v>0</v>
      </c>
      <c r="AVH54" s="1">
        <f t="shared" si="19"/>
        <v>0</v>
      </c>
      <c r="AVI54" s="1">
        <f t="shared" si="19"/>
        <v>0</v>
      </c>
      <c r="AVJ54" s="1">
        <f t="shared" si="19"/>
        <v>0</v>
      </c>
      <c r="AVK54" s="1">
        <f t="shared" si="19"/>
        <v>0</v>
      </c>
      <c r="AVL54" s="1">
        <f t="shared" si="19"/>
        <v>0</v>
      </c>
      <c r="AVM54" s="1">
        <f t="shared" si="19"/>
        <v>0</v>
      </c>
      <c r="AVN54" s="1">
        <f t="shared" si="19"/>
        <v>0</v>
      </c>
      <c r="AVO54" s="1">
        <f t="shared" si="19"/>
        <v>0</v>
      </c>
      <c r="AVP54" s="1">
        <f t="shared" si="19"/>
        <v>0</v>
      </c>
      <c r="AVQ54" s="1">
        <f t="shared" si="19"/>
        <v>0</v>
      </c>
      <c r="AVR54" s="1">
        <f t="shared" si="19"/>
        <v>0</v>
      </c>
      <c r="AVS54" s="1">
        <f t="shared" si="19"/>
        <v>0</v>
      </c>
      <c r="AVT54" s="1">
        <f t="shared" si="19"/>
        <v>0</v>
      </c>
      <c r="AVU54" s="1">
        <f t="shared" si="19"/>
        <v>0</v>
      </c>
      <c r="AVV54" s="1">
        <f t="shared" si="19"/>
        <v>0</v>
      </c>
      <c r="AVW54" s="1">
        <f t="shared" si="19"/>
        <v>0</v>
      </c>
      <c r="AVX54" s="1">
        <f t="shared" si="19"/>
        <v>0</v>
      </c>
      <c r="AVY54" s="1">
        <f t="shared" si="19"/>
        <v>0</v>
      </c>
      <c r="AVZ54" s="1">
        <f t="shared" si="19"/>
        <v>0</v>
      </c>
      <c r="AWA54" s="1">
        <f t="shared" si="19"/>
        <v>0</v>
      </c>
      <c r="AWB54" s="1">
        <f t="shared" si="19"/>
        <v>0</v>
      </c>
      <c r="AWC54" s="1">
        <f t="shared" si="19"/>
        <v>0</v>
      </c>
      <c r="AWD54" s="1">
        <f t="shared" si="19"/>
        <v>0</v>
      </c>
      <c r="AWE54" s="1">
        <f t="shared" si="19"/>
        <v>0</v>
      </c>
      <c r="AWF54" s="1">
        <f t="shared" si="19"/>
        <v>0</v>
      </c>
      <c r="AWG54" s="1">
        <f t="shared" ref="AWG54:AYR54" si="20">AWG53</f>
        <v>0</v>
      </c>
      <c r="AWH54" s="1">
        <f t="shared" si="20"/>
        <v>0</v>
      </c>
      <c r="AWI54" s="1">
        <f t="shared" si="20"/>
        <v>0</v>
      </c>
      <c r="AWJ54" s="1">
        <f t="shared" si="20"/>
        <v>0</v>
      </c>
      <c r="AWK54" s="1">
        <f t="shared" si="20"/>
        <v>0</v>
      </c>
      <c r="AWL54" s="1">
        <f t="shared" si="20"/>
        <v>0</v>
      </c>
      <c r="AWM54" s="1">
        <f t="shared" si="20"/>
        <v>0</v>
      </c>
      <c r="AWN54" s="1">
        <f t="shared" si="20"/>
        <v>0</v>
      </c>
      <c r="AWO54" s="1">
        <f t="shared" si="20"/>
        <v>0</v>
      </c>
      <c r="AWP54" s="1">
        <f t="shared" si="20"/>
        <v>0</v>
      </c>
      <c r="AWQ54" s="1">
        <f t="shared" si="20"/>
        <v>0</v>
      </c>
      <c r="AWR54" s="1">
        <f t="shared" si="20"/>
        <v>0</v>
      </c>
      <c r="AWS54" s="1">
        <f t="shared" si="20"/>
        <v>0</v>
      </c>
      <c r="AWT54" s="1">
        <f t="shared" si="20"/>
        <v>0</v>
      </c>
      <c r="AWU54" s="1">
        <f t="shared" si="20"/>
        <v>0</v>
      </c>
      <c r="AWV54" s="1">
        <f t="shared" si="20"/>
        <v>0</v>
      </c>
      <c r="AWW54" s="1">
        <f t="shared" si="20"/>
        <v>0</v>
      </c>
      <c r="AWX54" s="1">
        <f t="shared" si="20"/>
        <v>0</v>
      </c>
      <c r="AWY54" s="1">
        <f t="shared" si="20"/>
        <v>0</v>
      </c>
      <c r="AWZ54" s="1">
        <f t="shared" si="20"/>
        <v>0</v>
      </c>
      <c r="AXA54" s="1">
        <f t="shared" si="20"/>
        <v>0</v>
      </c>
      <c r="AXB54" s="1">
        <f t="shared" si="20"/>
        <v>0</v>
      </c>
      <c r="AXC54" s="1">
        <f t="shared" si="20"/>
        <v>0</v>
      </c>
      <c r="AXD54" s="1">
        <f t="shared" si="20"/>
        <v>0</v>
      </c>
      <c r="AXE54" s="1">
        <f t="shared" si="20"/>
        <v>0</v>
      </c>
      <c r="AXF54" s="1">
        <f t="shared" si="20"/>
        <v>0</v>
      </c>
      <c r="AXG54" s="1">
        <f t="shared" si="20"/>
        <v>0</v>
      </c>
      <c r="AXH54" s="1">
        <f t="shared" si="20"/>
        <v>0</v>
      </c>
      <c r="AXI54" s="1">
        <f t="shared" si="20"/>
        <v>0</v>
      </c>
      <c r="AXJ54" s="1">
        <f t="shared" si="20"/>
        <v>0</v>
      </c>
      <c r="AXK54" s="1">
        <f t="shared" si="20"/>
        <v>0</v>
      </c>
      <c r="AXL54" s="1">
        <f t="shared" si="20"/>
        <v>0</v>
      </c>
      <c r="AXM54" s="1">
        <f t="shared" si="20"/>
        <v>0</v>
      </c>
      <c r="AXN54" s="1">
        <f t="shared" si="20"/>
        <v>0</v>
      </c>
      <c r="AXO54" s="1">
        <f t="shared" si="20"/>
        <v>0</v>
      </c>
      <c r="AXP54" s="1">
        <f t="shared" si="20"/>
        <v>0</v>
      </c>
      <c r="AXQ54" s="1">
        <f t="shared" si="20"/>
        <v>0</v>
      </c>
      <c r="AXR54" s="1">
        <f t="shared" si="20"/>
        <v>0</v>
      </c>
      <c r="AXS54" s="1">
        <f t="shared" si="20"/>
        <v>0</v>
      </c>
      <c r="AXT54" s="1">
        <f t="shared" si="20"/>
        <v>0</v>
      </c>
      <c r="AXU54" s="1">
        <f t="shared" si="20"/>
        <v>0</v>
      </c>
      <c r="AXV54" s="1">
        <f t="shared" si="20"/>
        <v>0</v>
      </c>
      <c r="AXW54" s="1">
        <f t="shared" si="20"/>
        <v>0</v>
      </c>
      <c r="AXX54" s="1">
        <f t="shared" si="20"/>
        <v>0</v>
      </c>
      <c r="AXY54" s="1">
        <f t="shared" si="20"/>
        <v>0</v>
      </c>
      <c r="AXZ54" s="1">
        <f t="shared" si="20"/>
        <v>0</v>
      </c>
      <c r="AYA54" s="1">
        <f t="shared" si="20"/>
        <v>0</v>
      </c>
      <c r="AYB54" s="1">
        <f t="shared" si="20"/>
        <v>0</v>
      </c>
      <c r="AYC54" s="1">
        <f t="shared" si="20"/>
        <v>0</v>
      </c>
      <c r="AYD54" s="1">
        <f t="shared" si="20"/>
        <v>0</v>
      </c>
      <c r="AYE54" s="1">
        <f t="shared" si="20"/>
        <v>0</v>
      </c>
      <c r="AYF54" s="1">
        <f t="shared" si="20"/>
        <v>0</v>
      </c>
      <c r="AYG54" s="1">
        <f t="shared" si="20"/>
        <v>0</v>
      </c>
      <c r="AYH54" s="1">
        <f t="shared" si="20"/>
        <v>0</v>
      </c>
      <c r="AYI54" s="1">
        <f t="shared" si="20"/>
        <v>0</v>
      </c>
      <c r="AYJ54" s="1">
        <f t="shared" si="20"/>
        <v>0</v>
      </c>
      <c r="AYK54" s="1">
        <f t="shared" si="20"/>
        <v>0</v>
      </c>
      <c r="AYL54" s="1">
        <f t="shared" si="20"/>
        <v>0</v>
      </c>
      <c r="AYM54" s="1">
        <f t="shared" si="20"/>
        <v>0</v>
      </c>
      <c r="AYN54" s="1">
        <f t="shared" si="20"/>
        <v>0</v>
      </c>
      <c r="AYO54" s="1">
        <f t="shared" si="20"/>
        <v>0</v>
      </c>
      <c r="AYP54" s="1">
        <f t="shared" si="20"/>
        <v>0</v>
      </c>
      <c r="AYQ54" s="1">
        <f t="shared" si="20"/>
        <v>0</v>
      </c>
      <c r="AYR54" s="1">
        <f t="shared" si="20"/>
        <v>0</v>
      </c>
      <c r="AYS54" s="1">
        <f t="shared" ref="AYS54:BBD54" si="21">AYS53</f>
        <v>0</v>
      </c>
      <c r="AYT54" s="1">
        <f t="shared" si="21"/>
        <v>0</v>
      </c>
      <c r="AYU54" s="1">
        <f t="shared" si="21"/>
        <v>0</v>
      </c>
      <c r="AYV54" s="1">
        <f t="shared" si="21"/>
        <v>0</v>
      </c>
      <c r="AYW54" s="1">
        <f t="shared" si="21"/>
        <v>0</v>
      </c>
      <c r="AYX54" s="1">
        <f t="shared" si="21"/>
        <v>0</v>
      </c>
      <c r="AYY54" s="1">
        <f t="shared" si="21"/>
        <v>0</v>
      </c>
      <c r="AYZ54" s="1">
        <f t="shared" si="21"/>
        <v>0</v>
      </c>
      <c r="AZA54" s="1">
        <f t="shared" si="21"/>
        <v>0</v>
      </c>
      <c r="AZB54" s="1">
        <f t="shared" si="21"/>
        <v>0</v>
      </c>
      <c r="AZC54" s="1">
        <f t="shared" si="21"/>
        <v>0</v>
      </c>
      <c r="AZD54" s="1">
        <f t="shared" si="21"/>
        <v>0</v>
      </c>
      <c r="AZE54" s="1">
        <f t="shared" si="21"/>
        <v>0</v>
      </c>
      <c r="AZF54" s="1">
        <f t="shared" si="21"/>
        <v>0</v>
      </c>
      <c r="AZG54" s="1">
        <f t="shared" si="21"/>
        <v>0</v>
      </c>
      <c r="AZH54" s="1">
        <f t="shared" si="21"/>
        <v>0</v>
      </c>
      <c r="AZI54" s="1">
        <f t="shared" si="21"/>
        <v>0</v>
      </c>
      <c r="AZJ54" s="1">
        <f t="shared" si="21"/>
        <v>0</v>
      </c>
      <c r="AZK54" s="1">
        <f t="shared" si="21"/>
        <v>0</v>
      </c>
      <c r="AZL54" s="1">
        <f t="shared" si="21"/>
        <v>0</v>
      </c>
      <c r="AZM54" s="1">
        <f t="shared" si="21"/>
        <v>0</v>
      </c>
      <c r="AZN54" s="1">
        <f t="shared" si="21"/>
        <v>0</v>
      </c>
      <c r="AZO54" s="1">
        <f t="shared" si="21"/>
        <v>0</v>
      </c>
      <c r="AZP54" s="1">
        <f t="shared" si="21"/>
        <v>0</v>
      </c>
      <c r="AZQ54" s="1">
        <f t="shared" si="21"/>
        <v>0</v>
      </c>
      <c r="AZR54" s="1">
        <f t="shared" si="21"/>
        <v>0</v>
      </c>
      <c r="AZS54" s="1">
        <f t="shared" si="21"/>
        <v>0</v>
      </c>
      <c r="AZT54" s="1">
        <f t="shared" si="21"/>
        <v>0</v>
      </c>
      <c r="AZU54" s="1">
        <f t="shared" si="21"/>
        <v>0</v>
      </c>
      <c r="AZV54" s="1">
        <f t="shared" si="21"/>
        <v>0</v>
      </c>
      <c r="AZW54" s="1">
        <f t="shared" si="21"/>
        <v>0</v>
      </c>
      <c r="AZX54" s="1">
        <f t="shared" si="21"/>
        <v>0</v>
      </c>
      <c r="AZY54" s="1">
        <f t="shared" si="21"/>
        <v>0</v>
      </c>
      <c r="AZZ54" s="1">
        <f t="shared" si="21"/>
        <v>0</v>
      </c>
      <c r="BAA54" s="1">
        <f t="shared" si="21"/>
        <v>0</v>
      </c>
      <c r="BAB54" s="1">
        <f t="shared" si="21"/>
        <v>0</v>
      </c>
      <c r="BAC54" s="1">
        <f t="shared" si="21"/>
        <v>0</v>
      </c>
      <c r="BAD54" s="1">
        <f t="shared" si="21"/>
        <v>0</v>
      </c>
      <c r="BAE54" s="1">
        <f t="shared" si="21"/>
        <v>0</v>
      </c>
      <c r="BAF54" s="1">
        <f t="shared" si="21"/>
        <v>0</v>
      </c>
      <c r="BAG54" s="1">
        <f t="shared" si="21"/>
        <v>0</v>
      </c>
      <c r="BAH54" s="1">
        <f t="shared" si="21"/>
        <v>0</v>
      </c>
      <c r="BAI54" s="1">
        <f t="shared" si="21"/>
        <v>0</v>
      </c>
      <c r="BAJ54" s="1">
        <f t="shared" si="21"/>
        <v>0</v>
      </c>
      <c r="BAK54" s="1">
        <f t="shared" si="21"/>
        <v>0</v>
      </c>
      <c r="BAL54" s="1">
        <f t="shared" si="21"/>
        <v>0</v>
      </c>
      <c r="BAM54" s="1">
        <f t="shared" si="21"/>
        <v>0</v>
      </c>
      <c r="BAN54" s="1">
        <f t="shared" si="21"/>
        <v>0</v>
      </c>
      <c r="BAO54" s="1">
        <f t="shared" si="21"/>
        <v>0</v>
      </c>
      <c r="BAP54" s="1">
        <f t="shared" si="21"/>
        <v>0</v>
      </c>
      <c r="BAQ54" s="1">
        <f t="shared" si="21"/>
        <v>0</v>
      </c>
      <c r="BAR54" s="1">
        <f t="shared" si="21"/>
        <v>0</v>
      </c>
      <c r="BAS54" s="1">
        <f t="shared" si="21"/>
        <v>0</v>
      </c>
      <c r="BAT54" s="1">
        <f t="shared" si="21"/>
        <v>0</v>
      </c>
      <c r="BAU54" s="1">
        <f t="shared" si="21"/>
        <v>0</v>
      </c>
      <c r="BAV54" s="1">
        <f t="shared" si="21"/>
        <v>0</v>
      </c>
      <c r="BAW54" s="1">
        <f t="shared" si="21"/>
        <v>0</v>
      </c>
      <c r="BAX54" s="1">
        <f t="shared" si="21"/>
        <v>0</v>
      </c>
      <c r="BAY54" s="1">
        <f t="shared" si="21"/>
        <v>0</v>
      </c>
      <c r="BAZ54" s="1">
        <f t="shared" si="21"/>
        <v>0</v>
      </c>
      <c r="BBA54" s="1">
        <f t="shared" si="21"/>
        <v>0</v>
      </c>
      <c r="BBB54" s="1">
        <f t="shared" si="21"/>
        <v>0</v>
      </c>
      <c r="BBC54" s="1">
        <f t="shared" si="21"/>
        <v>0</v>
      </c>
      <c r="BBD54" s="1">
        <f t="shared" si="21"/>
        <v>0</v>
      </c>
      <c r="BBE54" s="1">
        <f t="shared" ref="BBE54:BDP54" si="22">BBE53</f>
        <v>0</v>
      </c>
      <c r="BBF54" s="1">
        <f t="shared" si="22"/>
        <v>0</v>
      </c>
      <c r="BBG54" s="1">
        <f t="shared" si="22"/>
        <v>0</v>
      </c>
      <c r="BBH54" s="1">
        <f t="shared" si="22"/>
        <v>0</v>
      </c>
      <c r="BBI54" s="1">
        <f t="shared" si="22"/>
        <v>0</v>
      </c>
      <c r="BBJ54" s="1">
        <f t="shared" si="22"/>
        <v>0</v>
      </c>
      <c r="BBK54" s="1">
        <f t="shared" si="22"/>
        <v>0</v>
      </c>
      <c r="BBL54" s="1">
        <f t="shared" si="22"/>
        <v>0</v>
      </c>
      <c r="BBM54" s="1">
        <f t="shared" si="22"/>
        <v>0</v>
      </c>
      <c r="BBN54" s="1">
        <f t="shared" si="22"/>
        <v>0</v>
      </c>
      <c r="BBO54" s="1">
        <f t="shared" si="22"/>
        <v>0</v>
      </c>
      <c r="BBP54" s="1">
        <f t="shared" si="22"/>
        <v>0</v>
      </c>
      <c r="BBQ54" s="1">
        <f t="shared" si="22"/>
        <v>0</v>
      </c>
      <c r="BBR54" s="1">
        <f t="shared" si="22"/>
        <v>0</v>
      </c>
      <c r="BBS54" s="1">
        <f t="shared" si="22"/>
        <v>0</v>
      </c>
      <c r="BBT54" s="1">
        <f t="shared" si="22"/>
        <v>0</v>
      </c>
      <c r="BBU54" s="1">
        <f t="shared" si="22"/>
        <v>0</v>
      </c>
      <c r="BBV54" s="1">
        <f t="shared" si="22"/>
        <v>0</v>
      </c>
      <c r="BBW54" s="1">
        <f t="shared" si="22"/>
        <v>0</v>
      </c>
      <c r="BBX54" s="1">
        <f t="shared" si="22"/>
        <v>0</v>
      </c>
      <c r="BBY54" s="1">
        <f t="shared" si="22"/>
        <v>0</v>
      </c>
      <c r="BBZ54" s="1">
        <f t="shared" si="22"/>
        <v>0</v>
      </c>
      <c r="BCA54" s="1">
        <f t="shared" si="22"/>
        <v>0</v>
      </c>
      <c r="BCB54" s="1">
        <f t="shared" si="22"/>
        <v>0</v>
      </c>
      <c r="BCC54" s="1">
        <f t="shared" si="22"/>
        <v>0</v>
      </c>
      <c r="BCD54" s="1">
        <f t="shared" si="22"/>
        <v>0</v>
      </c>
      <c r="BCE54" s="1">
        <f t="shared" si="22"/>
        <v>0</v>
      </c>
      <c r="BCF54" s="1">
        <f t="shared" si="22"/>
        <v>0</v>
      </c>
      <c r="BCG54" s="1">
        <f t="shared" si="22"/>
        <v>0</v>
      </c>
      <c r="BCH54" s="1">
        <f t="shared" si="22"/>
        <v>0</v>
      </c>
      <c r="BCI54" s="1">
        <f t="shared" si="22"/>
        <v>0</v>
      </c>
      <c r="BCJ54" s="1">
        <f t="shared" si="22"/>
        <v>0</v>
      </c>
      <c r="BCK54" s="1">
        <f t="shared" si="22"/>
        <v>0</v>
      </c>
      <c r="BCL54" s="1">
        <f t="shared" si="22"/>
        <v>0</v>
      </c>
      <c r="BCM54" s="1">
        <f t="shared" si="22"/>
        <v>0</v>
      </c>
      <c r="BCN54" s="1">
        <f t="shared" si="22"/>
        <v>0</v>
      </c>
      <c r="BCO54" s="1">
        <f t="shared" si="22"/>
        <v>0</v>
      </c>
      <c r="BCP54" s="1">
        <f t="shared" si="22"/>
        <v>0</v>
      </c>
      <c r="BCQ54" s="1">
        <f t="shared" si="22"/>
        <v>0</v>
      </c>
      <c r="BCR54" s="1">
        <f t="shared" si="22"/>
        <v>0</v>
      </c>
      <c r="BCS54" s="1">
        <f t="shared" si="22"/>
        <v>0</v>
      </c>
      <c r="BCT54" s="1">
        <f t="shared" si="22"/>
        <v>0</v>
      </c>
      <c r="BCU54" s="1">
        <f t="shared" si="22"/>
        <v>0</v>
      </c>
      <c r="BCV54" s="1">
        <f t="shared" si="22"/>
        <v>0</v>
      </c>
      <c r="BCW54" s="1">
        <f t="shared" si="22"/>
        <v>0</v>
      </c>
      <c r="BCX54" s="1">
        <f t="shared" si="22"/>
        <v>0</v>
      </c>
      <c r="BCY54" s="1">
        <f t="shared" si="22"/>
        <v>0</v>
      </c>
      <c r="BCZ54" s="1">
        <f t="shared" si="22"/>
        <v>0</v>
      </c>
      <c r="BDA54" s="1">
        <f t="shared" si="22"/>
        <v>0</v>
      </c>
      <c r="BDB54" s="1">
        <f t="shared" si="22"/>
        <v>0</v>
      </c>
      <c r="BDC54" s="1">
        <f t="shared" si="22"/>
        <v>0</v>
      </c>
      <c r="BDD54" s="1">
        <f t="shared" si="22"/>
        <v>0</v>
      </c>
      <c r="BDE54" s="1">
        <f t="shared" si="22"/>
        <v>0</v>
      </c>
      <c r="BDF54" s="1">
        <f t="shared" si="22"/>
        <v>0</v>
      </c>
      <c r="BDG54" s="1">
        <f t="shared" si="22"/>
        <v>0</v>
      </c>
      <c r="BDH54" s="1">
        <f t="shared" si="22"/>
        <v>0</v>
      </c>
      <c r="BDI54" s="1">
        <f t="shared" si="22"/>
        <v>0</v>
      </c>
      <c r="BDJ54" s="1">
        <f t="shared" si="22"/>
        <v>0</v>
      </c>
      <c r="BDK54" s="1">
        <f t="shared" si="22"/>
        <v>0</v>
      </c>
      <c r="BDL54" s="1">
        <f t="shared" si="22"/>
        <v>0</v>
      </c>
      <c r="BDM54" s="1">
        <f t="shared" si="22"/>
        <v>0</v>
      </c>
      <c r="BDN54" s="1">
        <f t="shared" si="22"/>
        <v>0</v>
      </c>
      <c r="BDO54" s="1">
        <f t="shared" si="22"/>
        <v>0</v>
      </c>
      <c r="BDP54" s="1">
        <f t="shared" si="22"/>
        <v>0</v>
      </c>
      <c r="BDQ54" s="1">
        <f t="shared" ref="BDQ54:BGB54" si="23">BDQ53</f>
        <v>0</v>
      </c>
      <c r="BDR54" s="1">
        <f t="shared" si="23"/>
        <v>0</v>
      </c>
      <c r="BDS54" s="1">
        <f t="shared" si="23"/>
        <v>0</v>
      </c>
      <c r="BDT54" s="1">
        <f t="shared" si="23"/>
        <v>0</v>
      </c>
      <c r="BDU54" s="1">
        <f t="shared" si="23"/>
        <v>0</v>
      </c>
      <c r="BDV54" s="1">
        <f t="shared" si="23"/>
        <v>0</v>
      </c>
      <c r="BDW54" s="1">
        <f t="shared" si="23"/>
        <v>0</v>
      </c>
      <c r="BDX54" s="1">
        <f t="shared" si="23"/>
        <v>0</v>
      </c>
      <c r="BDY54" s="1">
        <f t="shared" si="23"/>
        <v>0</v>
      </c>
      <c r="BDZ54" s="1">
        <f t="shared" si="23"/>
        <v>0</v>
      </c>
      <c r="BEA54" s="1">
        <f t="shared" si="23"/>
        <v>0</v>
      </c>
      <c r="BEB54" s="1">
        <f t="shared" si="23"/>
        <v>0</v>
      </c>
      <c r="BEC54" s="1">
        <f t="shared" si="23"/>
        <v>0</v>
      </c>
      <c r="BED54" s="1">
        <f t="shared" si="23"/>
        <v>0</v>
      </c>
      <c r="BEE54" s="1">
        <f t="shared" si="23"/>
        <v>0</v>
      </c>
      <c r="BEF54" s="1">
        <f t="shared" si="23"/>
        <v>0</v>
      </c>
      <c r="BEG54" s="1">
        <f t="shared" si="23"/>
        <v>0</v>
      </c>
      <c r="BEH54" s="1">
        <f t="shared" si="23"/>
        <v>0</v>
      </c>
      <c r="BEI54" s="1">
        <f t="shared" si="23"/>
        <v>0</v>
      </c>
      <c r="BEJ54" s="1">
        <f t="shared" si="23"/>
        <v>0</v>
      </c>
      <c r="BEK54" s="1">
        <f t="shared" si="23"/>
        <v>0</v>
      </c>
      <c r="BEL54" s="1">
        <f t="shared" si="23"/>
        <v>0</v>
      </c>
      <c r="BEM54" s="1">
        <f t="shared" si="23"/>
        <v>0</v>
      </c>
      <c r="BEN54" s="1">
        <f t="shared" si="23"/>
        <v>0</v>
      </c>
      <c r="BEO54" s="1">
        <f t="shared" si="23"/>
        <v>0</v>
      </c>
      <c r="BEP54" s="1">
        <f t="shared" si="23"/>
        <v>0</v>
      </c>
      <c r="BEQ54" s="1">
        <f t="shared" si="23"/>
        <v>0</v>
      </c>
      <c r="BER54" s="1">
        <f t="shared" si="23"/>
        <v>0</v>
      </c>
      <c r="BES54" s="1">
        <f t="shared" si="23"/>
        <v>0</v>
      </c>
      <c r="BET54" s="1">
        <f t="shared" si="23"/>
        <v>0</v>
      </c>
      <c r="BEU54" s="1">
        <f t="shared" si="23"/>
        <v>0</v>
      </c>
      <c r="BEV54" s="1">
        <f t="shared" si="23"/>
        <v>0</v>
      </c>
      <c r="BEW54" s="1">
        <f t="shared" si="23"/>
        <v>0</v>
      </c>
      <c r="BEX54" s="1">
        <f t="shared" si="23"/>
        <v>0</v>
      </c>
      <c r="BEY54" s="1">
        <f t="shared" si="23"/>
        <v>0</v>
      </c>
      <c r="BEZ54" s="1">
        <f t="shared" si="23"/>
        <v>0</v>
      </c>
      <c r="BFA54" s="1">
        <f t="shared" si="23"/>
        <v>0</v>
      </c>
      <c r="BFB54" s="1">
        <f t="shared" si="23"/>
        <v>0</v>
      </c>
      <c r="BFC54" s="1">
        <f t="shared" si="23"/>
        <v>0</v>
      </c>
      <c r="BFD54" s="1">
        <f t="shared" si="23"/>
        <v>0</v>
      </c>
      <c r="BFE54" s="1">
        <f t="shared" si="23"/>
        <v>0</v>
      </c>
      <c r="BFF54" s="1">
        <f t="shared" si="23"/>
        <v>0</v>
      </c>
      <c r="BFG54" s="1">
        <f t="shared" si="23"/>
        <v>0</v>
      </c>
      <c r="BFH54" s="1">
        <f t="shared" si="23"/>
        <v>0</v>
      </c>
      <c r="BFI54" s="1">
        <f t="shared" si="23"/>
        <v>0</v>
      </c>
      <c r="BFJ54" s="1">
        <f t="shared" si="23"/>
        <v>0</v>
      </c>
      <c r="BFK54" s="1">
        <f t="shared" si="23"/>
        <v>0</v>
      </c>
      <c r="BFL54" s="1">
        <f t="shared" si="23"/>
        <v>0</v>
      </c>
      <c r="BFM54" s="1">
        <f t="shared" si="23"/>
        <v>0</v>
      </c>
      <c r="BFN54" s="1">
        <f t="shared" si="23"/>
        <v>0</v>
      </c>
      <c r="BFO54" s="1">
        <f t="shared" si="23"/>
        <v>0</v>
      </c>
      <c r="BFP54" s="1">
        <f t="shared" si="23"/>
        <v>0</v>
      </c>
      <c r="BFQ54" s="1">
        <f t="shared" si="23"/>
        <v>0</v>
      </c>
      <c r="BFR54" s="1">
        <f t="shared" si="23"/>
        <v>0</v>
      </c>
      <c r="BFS54" s="1">
        <f t="shared" si="23"/>
        <v>0</v>
      </c>
      <c r="BFT54" s="1">
        <f t="shared" si="23"/>
        <v>0</v>
      </c>
      <c r="BFU54" s="1">
        <f t="shared" si="23"/>
        <v>0</v>
      </c>
      <c r="BFV54" s="1">
        <f t="shared" si="23"/>
        <v>0</v>
      </c>
      <c r="BFW54" s="1">
        <f t="shared" si="23"/>
        <v>0</v>
      </c>
      <c r="BFX54" s="1">
        <f t="shared" si="23"/>
        <v>0</v>
      </c>
      <c r="BFY54" s="1">
        <f t="shared" si="23"/>
        <v>0</v>
      </c>
      <c r="BFZ54" s="1">
        <f t="shared" si="23"/>
        <v>0</v>
      </c>
      <c r="BGA54" s="1">
        <f t="shared" si="23"/>
        <v>0</v>
      </c>
      <c r="BGB54" s="1">
        <f t="shared" si="23"/>
        <v>0</v>
      </c>
      <c r="BGC54" s="1">
        <f t="shared" ref="BGC54:BIN54" si="24">BGC53</f>
        <v>0</v>
      </c>
      <c r="BGD54" s="1">
        <f t="shared" si="24"/>
        <v>0</v>
      </c>
      <c r="BGE54" s="1">
        <f t="shared" si="24"/>
        <v>0</v>
      </c>
      <c r="BGF54" s="1">
        <f t="shared" si="24"/>
        <v>0</v>
      </c>
      <c r="BGG54" s="1">
        <f t="shared" si="24"/>
        <v>0</v>
      </c>
      <c r="BGH54" s="1">
        <f t="shared" si="24"/>
        <v>0</v>
      </c>
      <c r="BGI54" s="1">
        <f t="shared" si="24"/>
        <v>0</v>
      </c>
      <c r="BGJ54" s="1">
        <f t="shared" si="24"/>
        <v>0</v>
      </c>
      <c r="BGK54" s="1">
        <f t="shared" si="24"/>
        <v>0</v>
      </c>
      <c r="BGL54" s="1">
        <f t="shared" si="24"/>
        <v>0</v>
      </c>
      <c r="BGM54" s="1">
        <f t="shared" si="24"/>
        <v>0</v>
      </c>
      <c r="BGN54" s="1">
        <f t="shared" si="24"/>
        <v>0</v>
      </c>
      <c r="BGO54" s="1">
        <f t="shared" si="24"/>
        <v>0</v>
      </c>
      <c r="BGP54" s="1">
        <f t="shared" si="24"/>
        <v>0</v>
      </c>
      <c r="BGQ54" s="1">
        <f t="shared" si="24"/>
        <v>0</v>
      </c>
      <c r="BGR54" s="1">
        <f t="shared" si="24"/>
        <v>0</v>
      </c>
      <c r="BGS54" s="1">
        <f t="shared" si="24"/>
        <v>0</v>
      </c>
      <c r="BGT54" s="1">
        <f t="shared" si="24"/>
        <v>0</v>
      </c>
      <c r="BGU54" s="1">
        <f t="shared" si="24"/>
        <v>0</v>
      </c>
      <c r="BGV54" s="1">
        <f t="shared" si="24"/>
        <v>0</v>
      </c>
      <c r="BGW54" s="1">
        <f t="shared" si="24"/>
        <v>0</v>
      </c>
      <c r="BGX54" s="1">
        <f t="shared" si="24"/>
        <v>0</v>
      </c>
      <c r="BGY54" s="1">
        <f t="shared" si="24"/>
        <v>0</v>
      </c>
      <c r="BGZ54" s="1">
        <f t="shared" si="24"/>
        <v>0</v>
      </c>
      <c r="BHA54" s="1">
        <f t="shared" si="24"/>
        <v>0</v>
      </c>
      <c r="BHB54" s="1">
        <f t="shared" si="24"/>
        <v>0</v>
      </c>
      <c r="BHC54" s="1">
        <f t="shared" si="24"/>
        <v>0</v>
      </c>
      <c r="BHD54" s="1">
        <f t="shared" si="24"/>
        <v>0</v>
      </c>
      <c r="BHE54" s="1">
        <f t="shared" si="24"/>
        <v>0</v>
      </c>
      <c r="BHF54" s="1">
        <f t="shared" si="24"/>
        <v>0</v>
      </c>
      <c r="BHG54" s="1">
        <f t="shared" si="24"/>
        <v>0</v>
      </c>
      <c r="BHH54" s="1">
        <f t="shared" si="24"/>
        <v>0</v>
      </c>
      <c r="BHI54" s="1">
        <f t="shared" si="24"/>
        <v>0</v>
      </c>
      <c r="BHJ54" s="1">
        <f t="shared" si="24"/>
        <v>0</v>
      </c>
      <c r="BHK54" s="1">
        <f t="shared" si="24"/>
        <v>0</v>
      </c>
      <c r="BHL54" s="1">
        <f t="shared" si="24"/>
        <v>0</v>
      </c>
      <c r="BHM54" s="1">
        <f t="shared" si="24"/>
        <v>0</v>
      </c>
      <c r="BHN54" s="1">
        <f t="shared" si="24"/>
        <v>0</v>
      </c>
      <c r="BHO54" s="1">
        <f t="shared" si="24"/>
        <v>0</v>
      </c>
      <c r="BHP54" s="1">
        <f t="shared" si="24"/>
        <v>0</v>
      </c>
      <c r="BHQ54" s="1">
        <f t="shared" si="24"/>
        <v>0</v>
      </c>
      <c r="BHR54" s="1">
        <f t="shared" si="24"/>
        <v>0</v>
      </c>
      <c r="BHS54" s="1">
        <f t="shared" si="24"/>
        <v>0</v>
      </c>
      <c r="BHT54" s="1">
        <f t="shared" si="24"/>
        <v>0</v>
      </c>
      <c r="BHU54" s="1">
        <f t="shared" si="24"/>
        <v>0</v>
      </c>
      <c r="BHV54" s="1">
        <f t="shared" si="24"/>
        <v>0</v>
      </c>
      <c r="BHW54" s="1">
        <f t="shared" si="24"/>
        <v>0</v>
      </c>
      <c r="BHX54" s="1">
        <f t="shared" si="24"/>
        <v>0</v>
      </c>
      <c r="BHY54" s="1">
        <f t="shared" si="24"/>
        <v>0</v>
      </c>
      <c r="BHZ54" s="1">
        <f t="shared" si="24"/>
        <v>0</v>
      </c>
      <c r="BIA54" s="1">
        <f t="shared" si="24"/>
        <v>0</v>
      </c>
      <c r="BIB54" s="1">
        <f t="shared" si="24"/>
        <v>0</v>
      </c>
      <c r="BIC54" s="1">
        <f t="shared" si="24"/>
        <v>0</v>
      </c>
      <c r="BID54" s="1">
        <f t="shared" si="24"/>
        <v>0</v>
      </c>
      <c r="BIE54" s="1">
        <f t="shared" si="24"/>
        <v>0</v>
      </c>
      <c r="BIF54" s="1">
        <f t="shared" si="24"/>
        <v>0</v>
      </c>
      <c r="BIG54" s="1">
        <f t="shared" si="24"/>
        <v>0</v>
      </c>
      <c r="BIH54" s="1">
        <f t="shared" si="24"/>
        <v>0</v>
      </c>
      <c r="BII54" s="1">
        <f t="shared" si="24"/>
        <v>0</v>
      </c>
      <c r="BIJ54" s="1">
        <f t="shared" si="24"/>
        <v>0</v>
      </c>
      <c r="BIK54" s="1">
        <f t="shared" si="24"/>
        <v>0</v>
      </c>
      <c r="BIL54" s="1">
        <f t="shared" si="24"/>
        <v>0</v>
      </c>
      <c r="BIM54" s="1">
        <f t="shared" si="24"/>
        <v>0</v>
      </c>
      <c r="BIN54" s="1">
        <f t="shared" si="24"/>
        <v>0</v>
      </c>
      <c r="BIO54" s="1">
        <f t="shared" ref="BIO54:BKZ54" si="25">BIO53</f>
        <v>0</v>
      </c>
      <c r="BIP54" s="1">
        <f t="shared" si="25"/>
        <v>0</v>
      </c>
      <c r="BIQ54" s="1">
        <f t="shared" si="25"/>
        <v>0</v>
      </c>
      <c r="BIR54" s="1">
        <f t="shared" si="25"/>
        <v>0</v>
      </c>
      <c r="BIS54" s="1">
        <f t="shared" si="25"/>
        <v>0</v>
      </c>
      <c r="BIT54" s="1">
        <f t="shared" si="25"/>
        <v>0</v>
      </c>
      <c r="BIU54" s="1">
        <f t="shared" si="25"/>
        <v>0</v>
      </c>
      <c r="BIV54" s="1">
        <f t="shared" si="25"/>
        <v>0</v>
      </c>
      <c r="BIW54" s="1">
        <f t="shared" si="25"/>
        <v>0</v>
      </c>
      <c r="BIX54" s="1">
        <f t="shared" si="25"/>
        <v>0</v>
      </c>
      <c r="BIY54" s="1">
        <f t="shared" si="25"/>
        <v>0</v>
      </c>
      <c r="BIZ54" s="1">
        <f t="shared" si="25"/>
        <v>0</v>
      </c>
      <c r="BJA54" s="1">
        <f t="shared" si="25"/>
        <v>0</v>
      </c>
      <c r="BJB54" s="1">
        <f t="shared" si="25"/>
        <v>0</v>
      </c>
      <c r="BJC54" s="1">
        <f t="shared" si="25"/>
        <v>0</v>
      </c>
      <c r="BJD54" s="1">
        <f t="shared" si="25"/>
        <v>0</v>
      </c>
      <c r="BJE54" s="1">
        <f t="shared" si="25"/>
        <v>0</v>
      </c>
      <c r="BJF54" s="1">
        <f t="shared" si="25"/>
        <v>0</v>
      </c>
      <c r="BJG54" s="1">
        <f t="shared" si="25"/>
        <v>0</v>
      </c>
      <c r="BJH54" s="1">
        <f t="shared" si="25"/>
        <v>0</v>
      </c>
      <c r="BJI54" s="1">
        <f t="shared" si="25"/>
        <v>0</v>
      </c>
      <c r="BJJ54" s="1">
        <f t="shared" si="25"/>
        <v>0</v>
      </c>
      <c r="BJK54" s="1">
        <f t="shared" si="25"/>
        <v>0</v>
      </c>
      <c r="BJL54" s="1">
        <f t="shared" si="25"/>
        <v>0</v>
      </c>
      <c r="BJM54" s="1">
        <f t="shared" si="25"/>
        <v>0</v>
      </c>
      <c r="BJN54" s="1">
        <f t="shared" si="25"/>
        <v>0</v>
      </c>
      <c r="BJO54" s="1">
        <f t="shared" si="25"/>
        <v>0</v>
      </c>
      <c r="BJP54" s="1">
        <f t="shared" si="25"/>
        <v>0</v>
      </c>
      <c r="BJQ54" s="1">
        <f t="shared" si="25"/>
        <v>0</v>
      </c>
      <c r="BJR54" s="1">
        <f t="shared" si="25"/>
        <v>0</v>
      </c>
      <c r="BJS54" s="1">
        <f t="shared" si="25"/>
        <v>0</v>
      </c>
      <c r="BJT54" s="1">
        <f t="shared" si="25"/>
        <v>0</v>
      </c>
      <c r="BJU54" s="1">
        <f t="shared" si="25"/>
        <v>0</v>
      </c>
      <c r="BJV54" s="1">
        <f t="shared" si="25"/>
        <v>0</v>
      </c>
      <c r="BJW54" s="1">
        <f t="shared" si="25"/>
        <v>0</v>
      </c>
      <c r="BJX54" s="1">
        <f t="shared" si="25"/>
        <v>0</v>
      </c>
      <c r="BJY54" s="1">
        <f t="shared" si="25"/>
        <v>0</v>
      </c>
      <c r="BJZ54" s="1">
        <f t="shared" si="25"/>
        <v>0</v>
      </c>
      <c r="BKA54" s="1">
        <f t="shared" si="25"/>
        <v>0</v>
      </c>
      <c r="BKB54" s="1">
        <f t="shared" si="25"/>
        <v>0</v>
      </c>
      <c r="BKC54" s="1">
        <f t="shared" si="25"/>
        <v>0</v>
      </c>
      <c r="BKD54" s="1">
        <f t="shared" si="25"/>
        <v>0</v>
      </c>
      <c r="BKE54" s="1">
        <f t="shared" si="25"/>
        <v>0</v>
      </c>
      <c r="BKF54" s="1">
        <f t="shared" si="25"/>
        <v>0</v>
      </c>
      <c r="BKG54" s="1">
        <f t="shared" si="25"/>
        <v>0</v>
      </c>
      <c r="BKH54" s="1">
        <f t="shared" si="25"/>
        <v>0</v>
      </c>
      <c r="BKI54" s="1">
        <f t="shared" si="25"/>
        <v>0</v>
      </c>
      <c r="BKJ54" s="1">
        <f t="shared" si="25"/>
        <v>0</v>
      </c>
      <c r="BKK54" s="1">
        <f t="shared" si="25"/>
        <v>0</v>
      </c>
      <c r="BKL54" s="1">
        <f t="shared" si="25"/>
        <v>0</v>
      </c>
      <c r="BKM54" s="1">
        <f t="shared" si="25"/>
        <v>0</v>
      </c>
      <c r="BKN54" s="1">
        <f t="shared" si="25"/>
        <v>0</v>
      </c>
      <c r="BKO54" s="1">
        <f t="shared" si="25"/>
        <v>0</v>
      </c>
      <c r="BKP54" s="1">
        <f t="shared" si="25"/>
        <v>0</v>
      </c>
      <c r="BKQ54" s="1">
        <f t="shared" si="25"/>
        <v>0</v>
      </c>
      <c r="BKR54" s="1">
        <f t="shared" si="25"/>
        <v>0</v>
      </c>
      <c r="BKS54" s="1">
        <f t="shared" si="25"/>
        <v>0</v>
      </c>
      <c r="BKT54" s="1">
        <f t="shared" si="25"/>
        <v>0</v>
      </c>
      <c r="BKU54" s="1">
        <f t="shared" si="25"/>
        <v>0</v>
      </c>
      <c r="BKV54" s="1">
        <f t="shared" si="25"/>
        <v>0</v>
      </c>
      <c r="BKW54" s="1">
        <f t="shared" si="25"/>
        <v>0</v>
      </c>
      <c r="BKX54" s="1">
        <f t="shared" si="25"/>
        <v>0</v>
      </c>
      <c r="BKY54" s="1">
        <f t="shared" si="25"/>
        <v>0</v>
      </c>
      <c r="BKZ54" s="1">
        <f t="shared" si="25"/>
        <v>0</v>
      </c>
      <c r="BLA54" s="1">
        <f t="shared" ref="BLA54:BNL54" si="26">BLA53</f>
        <v>0</v>
      </c>
      <c r="BLB54" s="1">
        <f t="shared" si="26"/>
        <v>0</v>
      </c>
      <c r="BLC54" s="1">
        <f t="shared" si="26"/>
        <v>0</v>
      </c>
      <c r="BLD54" s="1">
        <f t="shared" si="26"/>
        <v>0</v>
      </c>
      <c r="BLE54" s="1">
        <f t="shared" si="26"/>
        <v>0</v>
      </c>
      <c r="BLF54" s="1">
        <f t="shared" si="26"/>
        <v>0</v>
      </c>
      <c r="BLG54" s="1">
        <f t="shared" si="26"/>
        <v>0</v>
      </c>
      <c r="BLH54" s="1">
        <f t="shared" si="26"/>
        <v>0</v>
      </c>
      <c r="BLI54" s="1">
        <f t="shared" si="26"/>
        <v>0</v>
      </c>
      <c r="BLJ54" s="1">
        <f t="shared" si="26"/>
        <v>0</v>
      </c>
      <c r="BLK54" s="1">
        <f t="shared" si="26"/>
        <v>0</v>
      </c>
      <c r="BLL54" s="1">
        <f t="shared" si="26"/>
        <v>0</v>
      </c>
      <c r="BLM54" s="1">
        <f t="shared" si="26"/>
        <v>0</v>
      </c>
      <c r="BLN54" s="1">
        <f t="shared" si="26"/>
        <v>0</v>
      </c>
      <c r="BLO54" s="1">
        <f t="shared" si="26"/>
        <v>0</v>
      </c>
      <c r="BLP54" s="1">
        <f t="shared" si="26"/>
        <v>0</v>
      </c>
      <c r="BLQ54" s="1">
        <f t="shared" si="26"/>
        <v>0</v>
      </c>
      <c r="BLR54" s="1">
        <f t="shared" si="26"/>
        <v>0</v>
      </c>
      <c r="BLS54" s="1">
        <f t="shared" si="26"/>
        <v>0</v>
      </c>
      <c r="BLT54" s="1">
        <f t="shared" si="26"/>
        <v>0</v>
      </c>
      <c r="BLU54" s="1">
        <f t="shared" si="26"/>
        <v>0</v>
      </c>
      <c r="BLV54" s="1">
        <f t="shared" si="26"/>
        <v>0</v>
      </c>
      <c r="BLW54" s="1">
        <f t="shared" si="26"/>
        <v>0</v>
      </c>
      <c r="BLX54" s="1">
        <f t="shared" si="26"/>
        <v>0</v>
      </c>
      <c r="BLY54" s="1">
        <f t="shared" si="26"/>
        <v>0</v>
      </c>
      <c r="BLZ54" s="1">
        <f t="shared" si="26"/>
        <v>0</v>
      </c>
      <c r="BMA54" s="1">
        <f t="shared" si="26"/>
        <v>0</v>
      </c>
      <c r="BMB54" s="1">
        <f t="shared" si="26"/>
        <v>0</v>
      </c>
      <c r="BMC54" s="1">
        <f t="shared" si="26"/>
        <v>0</v>
      </c>
      <c r="BMD54" s="1">
        <f t="shared" si="26"/>
        <v>0</v>
      </c>
      <c r="BME54" s="1">
        <f t="shared" si="26"/>
        <v>0</v>
      </c>
      <c r="BMF54" s="1">
        <f t="shared" si="26"/>
        <v>0</v>
      </c>
      <c r="BMG54" s="1">
        <f t="shared" si="26"/>
        <v>0</v>
      </c>
      <c r="BMH54" s="1">
        <f t="shared" si="26"/>
        <v>0</v>
      </c>
      <c r="BMI54" s="1">
        <f t="shared" si="26"/>
        <v>0</v>
      </c>
      <c r="BMJ54" s="1">
        <f t="shared" si="26"/>
        <v>0</v>
      </c>
      <c r="BMK54" s="1">
        <f t="shared" si="26"/>
        <v>0</v>
      </c>
      <c r="BML54" s="1">
        <f t="shared" si="26"/>
        <v>0</v>
      </c>
      <c r="BMM54" s="1">
        <f t="shared" si="26"/>
        <v>0</v>
      </c>
      <c r="BMN54" s="1">
        <f t="shared" si="26"/>
        <v>0</v>
      </c>
      <c r="BMO54" s="1">
        <f t="shared" si="26"/>
        <v>0</v>
      </c>
      <c r="BMP54" s="1">
        <f t="shared" si="26"/>
        <v>0</v>
      </c>
      <c r="BMQ54" s="1">
        <f t="shared" si="26"/>
        <v>0</v>
      </c>
      <c r="BMR54" s="1">
        <f t="shared" si="26"/>
        <v>0</v>
      </c>
      <c r="BMS54" s="1">
        <f t="shared" si="26"/>
        <v>0</v>
      </c>
      <c r="BMT54" s="1">
        <f t="shared" si="26"/>
        <v>0</v>
      </c>
      <c r="BMU54" s="1">
        <f t="shared" si="26"/>
        <v>0</v>
      </c>
      <c r="BMV54" s="1">
        <f t="shared" si="26"/>
        <v>0</v>
      </c>
      <c r="BMW54" s="1">
        <f t="shared" si="26"/>
        <v>0</v>
      </c>
      <c r="BMX54" s="1">
        <f t="shared" si="26"/>
        <v>0</v>
      </c>
      <c r="BMY54" s="1">
        <f t="shared" si="26"/>
        <v>0</v>
      </c>
      <c r="BMZ54" s="1">
        <f t="shared" si="26"/>
        <v>0</v>
      </c>
      <c r="BNA54" s="1">
        <f t="shared" si="26"/>
        <v>0</v>
      </c>
      <c r="BNB54" s="1">
        <f t="shared" si="26"/>
        <v>0</v>
      </c>
      <c r="BNC54" s="1">
        <f t="shared" si="26"/>
        <v>0</v>
      </c>
      <c r="BND54" s="1">
        <f t="shared" si="26"/>
        <v>0</v>
      </c>
      <c r="BNE54" s="1">
        <f t="shared" si="26"/>
        <v>0</v>
      </c>
      <c r="BNF54" s="1">
        <f t="shared" si="26"/>
        <v>0</v>
      </c>
      <c r="BNG54" s="1">
        <f t="shared" si="26"/>
        <v>0</v>
      </c>
      <c r="BNH54" s="1">
        <f t="shared" si="26"/>
        <v>0</v>
      </c>
      <c r="BNI54" s="1">
        <f t="shared" si="26"/>
        <v>0</v>
      </c>
      <c r="BNJ54" s="1">
        <f t="shared" si="26"/>
        <v>0</v>
      </c>
      <c r="BNK54" s="1">
        <f t="shared" si="26"/>
        <v>0</v>
      </c>
      <c r="BNL54" s="1">
        <f t="shared" si="26"/>
        <v>0</v>
      </c>
      <c r="BNM54" s="1">
        <f t="shared" ref="BNM54:BPX54" si="27">BNM53</f>
        <v>0</v>
      </c>
      <c r="BNN54" s="1">
        <f t="shared" si="27"/>
        <v>0</v>
      </c>
      <c r="BNO54" s="1">
        <f t="shared" si="27"/>
        <v>0</v>
      </c>
      <c r="BNP54" s="1">
        <f t="shared" si="27"/>
        <v>0</v>
      </c>
      <c r="BNQ54" s="1">
        <f t="shared" si="27"/>
        <v>0</v>
      </c>
      <c r="BNR54" s="1">
        <f t="shared" si="27"/>
        <v>0</v>
      </c>
      <c r="BNS54" s="1">
        <f t="shared" si="27"/>
        <v>0</v>
      </c>
      <c r="BNT54" s="1">
        <f t="shared" si="27"/>
        <v>0</v>
      </c>
      <c r="BNU54" s="1">
        <f t="shared" si="27"/>
        <v>0</v>
      </c>
      <c r="BNV54" s="1">
        <f t="shared" si="27"/>
        <v>0</v>
      </c>
      <c r="BNW54" s="1">
        <f t="shared" si="27"/>
        <v>0</v>
      </c>
      <c r="BNX54" s="1">
        <f t="shared" si="27"/>
        <v>0</v>
      </c>
      <c r="BNY54" s="1">
        <f t="shared" si="27"/>
        <v>0</v>
      </c>
      <c r="BNZ54" s="1">
        <f t="shared" si="27"/>
        <v>0</v>
      </c>
      <c r="BOA54" s="1">
        <f t="shared" si="27"/>
        <v>0</v>
      </c>
      <c r="BOB54" s="1">
        <f t="shared" si="27"/>
        <v>0</v>
      </c>
      <c r="BOC54" s="1">
        <f t="shared" si="27"/>
        <v>0</v>
      </c>
      <c r="BOD54" s="1">
        <f t="shared" si="27"/>
        <v>0</v>
      </c>
      <c r="BOE54" s="1">
        <f t="shared" si="27"/>
        <v>0</v>
      </c>
      <c r="BOF54" s="1">
        <f t="shared" si="27"/>
        <v>0</v>
      </c>
      <c r="BOG54" s="1">
        <f t="shared" si="27"/>
        <v>0</v>
      </c>
      <c r="BOH54" s="1">
        <f t="shared" si="27"/>
        <v>0</v>
      </c>
      <c r="BOI54" s="1">
        <f t="shared" si="27"/>
        <v>0</v>
      </c>
      <c r="BOJ54" s="1">
        <f t="shared" si="27"/>
        <v>0</v>
      </c>
      <c r="BOK54" s="1">
        <f t="shared" si="27"/>
        <v>0</v>
      </c>
      <c r="BOL54" s="1">
        <f t="shared" si="27"/>
        <v>0</v>
      </c>
      <c r="BOM54" s="1">
        <f t="shared" si="27"/>
        <v>0</v>
      </c>
      <c r="BON54" s="1">
        <f t="shared" si="27"/>
        <v>0</v>
      </c>
      <c r="BOO54" s="1">
        <f t="shared" si="27"/>
        <v>0</v>
      </c>
      <c r="BOP54" s="1">
        <f t="shared" si="27"/>
        <v>0</v>
      </c>
      <c r="BOQ54" s="1">
        <f t="shared" si="27"/>
        <v>0</v>
      </c>
      <c r="BOR54" s="1">
        <f t="shared" si="27"/>
        <v>0</v>
      </c>
      <c r="BOS54" s="1">
        <f t="shared" si="27"/>
        <v>0</v>
      </c>
      <c r="BOT54" s="1">
        <f t="shared" si="27"/>
        <v>0</v>
      </c>
      <c r="BOU54" s="1">
        <f t="shared" si="27"/>
        <v>0</v>
      </c>
      <c r="BOV54" s="1">
        <f t="shared" si="27"/>
        <v>0</v>
      </c>
      <c r="BOW54" s="1">
        <f t="shared" si="27"/>
        <v>0</v>
      </c>
      <c r="BOX54" s="1">
        <f t="shared" si="27"/>
        <v>0</v>
      </c>
      <c r="BOY54" s="1">
        <f t="shared" si="27"/>
        <v>0</v>
      </c>
      <c r="BOZ54" s="1">
        <f t="shared" si="27"/>
        <v>0</v>
      </c>
      <c r="BPA54" s="1">
        <f t="shared" si="27"/>
        <v>0</v>
      </c>
      <c r="BPB54" s="1">
        <f t="shared" si="27"/>
        <v>0</v>
      </c>
      <c r="BPC54" s="1">
        <f t="shared" si="27"/>
        <v>0</v>
      </c>
      <c r="BPD54" s="1">
        <f t="shared" si="27"/>
        <v>0</v>
      </c>
      <c r="BPE54" s="1">
        <f t="shared" si="27"/>
        <v>0</v>
      </c>
      <c r="BPF54" s="1">
        <f t="shared" si="27"/>
        <v>0</v>
      </c>
      <c r="BPG54" s="1">
        <f t="shared" si="27"/>
        <v>0</v>
      </c>
      <c r="BPH54" s="1">
        <f t="shared" si="27"/>
        <v>0</v>
      </c>
      <c r="BPI54" s="1">
        <f t="shared" si="27"/>
        <v>0</v>
      </c>
      <c r="BPJ54" s="1">
        <f t="shared" si="27"/>
        <v>0</v>
      </c>
      <c r="BPK54" s="1">
        <f t="shared" si="27"/>
        <v>0</v>
      </c>
      <c r="BPL54" s="1">
        <f t="shared" si="27"/>
        <v>0</v>
      </c>
      <c r="BPM54" s="1">
        <f t="shared" si="27"/>
        <v>0</v>
      </c>
      <c r="BPN54" s="1">
        <f t="shared" si="27"/>
        <v>0</v>
      </c>
      <c r="BPO54" s="1">
        <f t="shared" si="27"/>
        <v>0</v>
      </c>
      <c r="BPP54" s="1">
        <f t="shared" si="27"/>
        <v>0</v>
      </c>
      <c r="BPQ54" s="1">
        <f t="shared" si="27"/>
        <v>0</v>
      </c>
      <c r="BPR54" s="1">
        <f t="shared" si="27"/>
        <v>0</v>
      </c>
      <c r="BPS54" s="1">
        <f t="shared" si="27"/>
        <v>0</v>
      </c>
      <c r="BPT54" s="1">
        <f t="shared" si="27"/>
        <v>0</v>
      </c>
      <c r="BPU54" s="1">
        <f t="shared" si="27"/>
        <v>0</v>
      </c>
      <c r="BPV54" s="1">
        <f t="shared" si="27"/>
        <v>0</v>
      </c>
      <c r="BPW54" s="1">
        <f t="shared" si="27"/>
        <v>0</v>
      </c>
      <c r="BPX54" s="1">
        <f t="shared" si="27"/>
        <v>0</v>
      </c>
      <c r="BPY54" s="1">
        <f t="shared" ref="BPY54:BSJ54" si="28">BPY53</f>
        <v>0</v>
      </c>
      <c r="BPZ54" s="1">
        <f t="shared" si="28"/>
        <v>0</v>
      </c>
      <c r="BQA54" s="1">
        <f t="shared" si="28"/>
        <v>0</v>
      </c>
      <c r="BQB54" s="1">
        <f t="shared" si="28"/>
        <v>0</v>
      </c>
      <c r="BQC54" s="1">
        <f t="shared" si="28"/>
        <v>0</v>
      </c>
      <c r="BQD54" s="1">
        <f t="shared" si="28"/>
        <v>0</v>
      </c>
      <c r="BQE54" s="1">
        <f t="shared" si="28"/>
        <v>0</v>
      </c>
      <c r="BQF54" s="1">
        <f t="shared" si="28"/>
        <v>0</v>
      </c>
      <c r="BQG54" s="1">
        <f t="shared" si="28"/>
        <v>0</v>
      </c>
      <c r="BQH54" s="1">
        <f t="shared" si="28"/>
        <v>0</v>
      </c>
      <c r="BQI54" s="1">
        <f t="shared" si="28"/>
        <v>0</v>
      </c>
      <c r="BQJ54" s="1">
        <f t="shared" si="28"/>
        <v>0</v>
      </c>
      <c r="BQK54" s="1">
        <f t="shared" si="28"/>
        <v>0</v>
      </c>
      <c r="BQL54" s="1">
        <f t="shared" si="28"/>
        <v>0</v>
      </c>
      <c r="BQM54" s="1">
        <f t="shared" si="28"/>
        <v>0</v>
      </c>
      <c r="BQN54" s="1">
        <f t="shared" si="28"/>
        <v>0</v>
      </c>
      <c r="BQO54" s="1">
        <f t="shared" si="28"/>
        <v>0</v>
      </c>
      <c r="BQP54" s="1">
        <f t="shared" si="28"/>
        <v>0</v>
      </c>
      <c r="BQQ54" s="1">
        <f t="shared" si="28"/>
        <v>0</v>
      </c>
      <c r="BQR54" s="1">
        <f t="shared" si="28"/>
        <v>0</v>
      </c>
      <c r="BQS54" s="1">
        <f t="shared" si="28"/>
        <v>0</v>
      </c>
      <c r="BQT54" s="1">
        <f t="shared" si="28"/>
        <v>0</v>
      </c>
      <c r="BQU54" s="1">
        <f t="shared" si="28"/>
        <v>0</v>
      </c>
      <c r="BQV54" s="1">
        <f t="shared" si="28"/>
        <v>0</v>
      </c>
      <c r="BQW54" s="1">
        <f t="shared" si="28"/>
        <v>0</v>
      </c>
      <c r="BQX54" s="1">
        <f t="shared" si="28"/>
        <v>0</v>
      </c>
      <c r="BQY54" s="1">
        <f t="shared" si="28"/>
        <v>0</v>
      </c>
      <c r="BQZ54" s="1">
        <f t="shared" si="28"/>
        <v>0</v>
      </c>
      <c r="BRA54" s="1">
        <f t="shared" si="28"/>
        <v>0</v>
      </c>
      <c r="BRB54" s="1">
        <f t="shared" si="28"/>
        <v>0</v>
      </c>
      <c r="BRC54" s="1">
        <f t="shared" si="28"/>
        <v>0</v>
      </c>
      <c r="BRD54" s="1">
        <f t="shared" si="28"/>
        <v>0</v>
      </c>
      <c r="BRE54" s="1">
        <f t="shared" si="28"/>
        <v>0</v>
      </c>
      <c r="BRF54" s="1">
        <f t="shared" si="28"/>
        <v>0</v>
      </c>
      <c r="BRG54" s="1">
        <f t="shared" si="28"/>
        <v>0</v>
      </c>
      <c r="BRH54" s="1">
        <f t="shared" si="28"/>
        <v>0</v>
      </c>
      <c r="BRI54" s="1">
        <f t="shared" si="28"/>
        <v>0</v>
      </c>
      <c r="BRJ54" s="1">
        <f t="shared" si="28"/>
        <v>0</v>
      </c>
      <c r="BRK54" s="1">
        <f t="shared" si="28"/>
        <v>0</v>
      </c>
      <c r="BRL54" s="1">
        <f t="shared" si="28"/>
        <v>0</v>
      </c>
      <c r="BRM54" s="1">
        <f t="shared" si="28"/>
        <v>0</v>
      </c>
      <c r="BRN54" s="1">
        <f t="shared" si="28"/>
        <v>0</v>
      </c>
      <c r="BRO54" s="1">
        <f t="shared" si="28"/>
        <v>0</v>
      </c>
      <c r="BRP54" s="1">
        <f t="shared" si="28"/>
        <v>0</v>
      </c>
      <c r="BRQ54" s="1">
        <f t="shared" si="28"/>
        <v>0</v>
      </c>
      <c r="BRR54" s="1">
        <f t="shared" si="28"/>
        <v>0</v>
      </c>
      <c r="BRS54" s="1">
        <f t="shared" si="28"/>
        <v>0</v>
      </c>
      <c r="BRT54" s="1">
        <f t="shared" si="28"/>
        <v>0</v>
      </c>
      <c r="BRU54" s="1">
        <f t="shared" si="28"/>
        <v>0</v>
      </c>
      <c r="BRV54" s="1">
        <f t="shared" si="28"/>
        <v>0</v>
      </c>
      <c r="BRW54" s="1">
        <f t="shared" si="28"/>
        <v>0</v>
      </c>
      <c r="BRX54" s="1">
        <f t="shared" si="28"/>
        <v>0</v>
      </c>
      <c r="BRY54" s="1">
        <f t="shared" si="28"/>
        <v>0</v>
      </c>
      <c r="BRZ54" s="1">
        <f t="shared" si="28"/>
        <v>0</v>
      </c>
      <c r="BSA54" s="1">
        <f t="shared" si="28"/>
        <v>0</v>
      </c>
      <c r="BSB54" s="1">
        <f t="shared" si="28"/>
        <v>0</v>
      </c>
      <c r="BSC54" s="1">
        <f t="shared" si="28"/>
        <v>0</v>
      </c>
      <c r="BSD54" s="1">
        <f t="shared" si="28"/>
        <v>0</v>
      </c>
      <c r="BSE54" s="1">
        <f t="shared" si="28"/>
        <v>0</v>
      </c>
      <c r="BSF54" s="1">
        <f t="shared" si="28"/>
        <v>0</v>
      </c>
      <c r="BSG54" s="1">
        <f t="shared" si="28"/>
        <v>0</v>
      </c>
      <c r="BSH54" s="1">
        <f t="shared" si="28"/>
        <v>0</v>
      </c>
      <c r="BSI54" s="1">
        <f t="shared" si="28"/>
        <v>0</v>
      </c>
      <c r="BSJ54" s="1">
        <f t="shared" si="28"/>
        <v>0</v>
      </c>
      <c r="BSK54" s="1">
        <f t="shared" ref="BSK54:BUV54" si="29">BSK53</f>
        <v>0</v>
      </c>
      <c r="BSL54" s="1">
        <f t="shared" si="29"/>
        <v>0</v>
      </c>
      <c r="BSM54" s="1">
        <f t="shared" si="29"/>
        <v>0</v>
      </c>
      <c r="BSN54" s="1">
        <f t="shared" si="29"/>
        <v>0</v>
      </c>
      <c r="BSO54" s="1">
        <f t="shared" si="29"/>
        <v>0</v>
      </c>
      <c r="BSP54" s="1">
        <f t="shared" si="29"/>
        <v>0</v>
      </c>
      <c r="BSQ54" s="1">
        <f t="shared" si="29"/>
        <v>0</v>
      </c>
      <c r="BSR54" s="1">
        <f t="shared" si="29"/>
        <v>0</v>
      </c>
      <c r="BSS54" s="1">
        <f t="shared" si="29"/>
        <v>0</v>
      </c>
      <c r="BST54" s="1">
        <f t="shared" si="29"/>
        <v>0</v>
      </c>
      <c r="BSU54" s="1">
        <f t="shared" si="29"/>
        <v>0</v>
      </c>
      <c r="BSV54" s="1">
        <f t="shared" si="29"/>
        <v>0</v>
      </c>
      <c r="BSW54" s="1">
        <f t="shared" si="29"/>
        <v>0</v>
      </c>
      <c r="BSX54" s="1">
        <f t="shared" si="29"/>
        <v>0</v>
      </c>
      <c r="BSY54" s="1">
        <f t="shared" si="29"/>
        <v>0</v>
      </c>
      <c r="BSZ54" s="1">
        <f t="shared" si="29"/>
        <v>0</v>
      </c>
      <c r="BTA54" s="1">
        <f t="shared" si="29"/>
        <v>0</v>
      </c>
      <c r="BTB54" s="1">
        <f t="shared" si="29"/>
        <v>0</v>
      </c>
      <c r="BTC54" s="1">
        <f t="shared" si="29"/>
        <v>0</v>
      </c>
      <c r="BTD54" s="1">
        <f t="shared" si="29"/>
        <v>0</v>
      </c>
      <c r="BTE54" s="1">
        <f t="shared" si="29"/>
        <v>0</v>
      </c>
      <c r="BTF54" s="1">
        <f t="shared" si="29"/>
        <v>0</v>
      </c>
      <c r="BTG54" s="1">
        <f t="shared" si="29"/>
        <v>0</v>
      </c>
      <c r="BTH54" s="1">
        <f t="shared" si="29"/>
        <v>0</v>
      </c>
      <c r="BTI54" s="1">
        <f t="shared" si="29"/>
        <v>0</v>
      </c>
      <c r="BTJ54" s="1">
        <f t="shared" si="29"/>
        <v>0</v>
      </c>
      <c r="BTK54" s="1">
        <f t="shared" si="29"/>
        <v>0</v>
      </c>
      <c r="BTL54" s="1">
        <f t="shared" si="29"/>
        <v>0</v>
      </c>
      <c r="BTM54" s="1">
        <f t="shared" si="29"/>
        <v>0</v>
      </c>
      <c r="BTN54" s="1">
        <f t="shared" si="29"/>
        <v>0</v>
      </c>
      <c r="BTO54" s="1">
        <f t="shared" si="29"/>
        <v>0</v>
      </c>
      <c r="BTP54" s="1">
        <f t="shared" si="29"/>
        <v>0</v>
      </c>
      <c r="BTQ54" s="1">
        <f t="shared" si="29"/>
        <v>0</v>
      </c>
      <c r="BTR54" s="1">
        <f t="shared" si="29"/>
        <v>0</v>
      </c>
      <c r="BTS54" s="1">
        <f t="shared" si="29"/>
        <v>0</v>
      </c>
      <c r="BTT54" s="1">
        <f t="shared" si="29"/>
        <v>0</v>
      </c>
      <c r="BTU54" s="1">
        <f t="shared" si="29"/>
        <v>0</v>
      </c>
      <c r="BTV54" s="1">
        <f t="shared" si="29"/>
        <v>0</v>
      </c>
      <c r="BTW54" s="1">
        <f t="shared" si="29"/>
        <v>0</v>
      </c>
      <c r="BTX54" s="1">
        <f t="shared" si="29"/>
        <v>0</v>
      </c>
      <c r="BTY54" s="1">
        <f t="shared" si="29"/>
        <v>0</v>
      </c>
      <c r="BTZ54" s="1">
        <f t="shared" si="29"/>
        <v>0</v>
      </c>
      <c r="BUA54" s="1">
        <f t="shared" si="29"/>
        <v>0</v>
      </c>
      <c r="BUB54" s="1">
        <f t="shared" si="29"/>
        <v>0</v>
      </c>
      <c r="BUC54" s="1">
        <f t="shared" si="29"/>
        <v>0</v>
      </c>
      <c r="BUD54" s="1">
        <f t="shared" si="29"/>
        <v>0</v>
      </c>
      <c r="BUE54" s="1">
        <f t="shared" si="29"/>
        <v>0</v>
      </c>
      <c r="BUF54" s="1">
        <f t="shared" si="29"/>
        <v>0</v>
      </c>
      <c r="BUG54" s="1">
        <f t="shared" si="29"/>
        <v>0</v>
      </c>
      <c r="BUH54" s="1">
        <f t="shared" si="29"/>
        <v>0</v>
      </c>
      <c r="BUI54" s="1">
        <f t="shared" si="29"/>
        <v>0</v>
      </c>
      <c r="BUJ54" s="1">
        <f t="shared" si="29"/>
        <v>0</v>
      </c>
      <c r="BUK54" s="1">
        <f t="shared" si="29"/>
        <v>0</v>
      </c>
      <c r="BUL54" s="1">
        <f t="shared" si="29"/>
        <v>0</v>
      </c>
      <c r="BUM54" s="1">
        <f t="shared" si="29"/>
        <v>0</v>
      </c>
      <c r="BUN54" s="1">
        <f t="shared" si="29"/>
        <v>0</v>
      </c>
      <c r="BUO54" s="1">
        <f t="shared" si="29"/>
        <v>0</v>
      </c>
      <c r="BUP54" s="1">
        <f t="shared" si="29"/>
        <v>0</v>
      </c>
      <c r="BUQ54" s="1">
        <f t="shared" si="29"/>
        <v>0</v>
      </c>
      <c r="BUR54" s="1">
        <f t="shared" si="29"/>
        <v>0</v>
      </c>
      <c r="BUS54" s="1">
        <f t="shared" si="29"/>
        <v>0</v>
      </c>
      <c r="BUT54" s="1">
        <f t="shared" si="29"/>
        <v>0</v>
      </c>
      <c r="BUU54" s="1">
        <f t="shared" si="29"/>
        <v>0</v>
      </c>
      <c r="BUV54" s="1">
        <f t="shared" si="29"/>
        <v>0</v>
      </c>
      <c r="BUW54" s="1">
        <f t="shared" ref="BUW54:BXH54" si="30">BUW53</f>
        <v>0</v>
      </c>
      <c r="BUX54" s="1">
        <f t="shared" si="30"/>
        <v>0</v>
      </c>
      <c r="BUY54" s="1">
        <f t="shared" si="30"/>
        <v>0</v>
      </c>
      <c r="BUZ54" s="1">
        <f t="shared" si="30"/>
        <v>0</v>
      </c>
      <c r="BVA54" s="1">
        <f t="shared" si="30"/>
        <v>0</v>
      </c>
      <c r="BVB54" s="1">
        <f t="shared" si="30"/>
        <v>0</v>
      </c>
      <c r="BVC54" s="1">
        <f t="shared" si="30"/>
        <v>0</v>
      </c>
      <c r="BVD54" s="1">
        <f t="shared" si="30"/>
        <v>0</v>
      </c>
      <c r="BVE54" s="1">
        <f t="shared" si="30"/>
        <v>0</v>
      </c>
      <c r="BVF54" s="1">
        <f t="shared" si="30"/>
        <v>0</v>
      </c>
      <c r="BVG54" s="1">
        <f t="shared" si="30"/>
        <v>0</v>
      </c>
      <c r="BVH54" s="1">
        <f t="shared" si="30"/>
        <v>0</v>
      </c>
      <c r="BVI54" s="1">
        <f t="shared" si="30"/>
        <v>0</v>
      </c>
      <c r="BVJ54" s="1">
        <f t="shared" si="30"/>
        <v>0</v>
      </c>
      <c r="BVK54" s="1">
        <f t="shared" si="30"/>
        <v>0</v>
      </c>
      <c r="BVL54" s="1">
        <f t="shared" si="30"/>
        <v>0</v>
      </c>
      <c r="BVM54" s="1">
        <f t="shared" si="30"/>
        <v>0</v>
      </c>
      <c r="BVN54" s="1">
        <f t="shared" si="30"/>
        <v>0</v>
      </c>
      <c r="BVO54" s="1">
        <f t="shared" si="30"/>
        <v>0</v>
      </c>
      <c r="BVP54" s="1">
        <f t="shared" si="30"/>
        <v>0</v>
      </c>
      <c r="BVQ54" s="1">
        <f t="shared" si="30"/>
        <v>0</v>
      </c>
      <c r="BVR54" s="1">
        <f t="shared" si="30"/>
        <v>0</v>
      </c>
      <c r="BVS54" s="1">
        <f t="shared" si="30"/>
        <v>0</v>
      </c>
      <c r="BVT54" s="1">
        <f t="shared" si="30"/>
        <v>0</v>
      </c>
      <c r="BVU54" s="1">
        <f t="shared" si="30"/>
        <v>0</v>
      </c>
      <c r="BVV54" s="1">
        <f t="shared" si="30"/>
        <v>0</v>
      </c>
      <c r="BVW54" s="1">
        <f t="shared" si="30"/>
        <v>0</v>
      </c>
      <c r="BVX54" s="1">
        <f t="shared" si="30"/>
        <v>0</v>
      </c>
      <c r="BVY54" s="1">
        <f t="shared" si="30"/>
        <v>0</v>
      </c>
      <c r="BVZ54" s="1">
        <f t="shared" si="30"/>
        <v>0</v>
      </c>
      <c r="BWA54" s="1">
        <f t="shared" si="30"/>
        <v>0</v>
      </c>
      <c r="BWB54" s="1">
        <f t="shared" si="30"/>
        <v>0</v>
      </c>
      <c r="BWC54" s="1">
        <f t="shared" si="30"/>
        <v>0</v>
      </c>
      <c r="BWD54" s="1">
        <f t="shared" si="30"/>
        <v>0</v>
      </c>
      <c r="BWE54" s="1">
        <f t="shared" si="30"/>
        <v>0</v>
      </c>
      <c r="BWF54" s="1">
        <f t="shared" si="30"/>
        <v>0</v>
      </c>
      <c r="BWG54" s="1">
        <f t="shared" si="30"/>
        <v>0</v>
      </c>
      <c r="BWH54" s="1">
        <f t="shared" si="30"/>
        <v>0</v>
      </c>
      <c r="BWI54" s="1">
        <f t="shared" si="30"/>
        <v>0</v>
      </c>
      <c r="BWJ54" s="1">
        <f t="shared" si="30"/>
        <v>0</v>
      </c>
      <c r="BWK54" s="1">
        <f t="shared" si="30"/>
        <v>0</v>
      </c>
      <c r="BWL54" s="1">
        <f t="shared" si="30"/>
        <v>0</v>
      </c>
      <c r="BWM54" s="1">
        <f t="shared" si="30"/>
        <v>0</v>
      </c>
      <c r="BWN54" s="1">
        <f t="shared" si="30"/>
        <v>0</v>
      </c>
      <c r="BWO54" s="1">
        <f t="shared" si="30"/>
        <v>0</v>
      </c>
      <c r="BWP54" s="1">
        <f t="shared" si="30"/>
        <v>0</v>
      </c>
      <c r="BWQ54" s="1">
        <f t="shared" si="30"/>
        <v>0</v>
      </c>
      <c r="BWR54" s="1">
        <f t="shared" si="30"/>
        <v>0</v>
      </c>
      <c r="BWS54" s="1">
        <f t="shared" si="30"/>
        <v>0</v>
      </c>
      <c r="BWT54" s="1">
        <f t="shared" si="30"/>
        <v>0</v>
      </c>
      <c r="BWU54" s="1">
        <f t="shared" si="30"/>
        <v>0</v>
      </c>
      <c r="BWV54" s="1">
        <f t="shared" si="30"/>
        <v>0</v>
      </c>
      <c r="BWW54" s="1">
        <f t="shared" si="30"/>
        <v>0</v>
      </c>
      <c r="BWX54" s="1">
        <f t="shared" si="30"/>
        <v>0</v>
      </c>
      <c r="BWY54" s="1">
        <f t="shared" si="30"/>
        <v>0</v>
      </c>
      <c r="BWZ54" s="1">
        <f t="shared" si="30"/>
        <v>0</v>
      </c>
      <c r="BXA54" s="1">
        <f t="shared" si="30"/>
        <v>0</v>
      </c>
      <c r="BXB54" s="1">
        <f t="shared" si="30"/>
        <v>0</v>
      </c>
      <c r="BXC54" s="1">
        <f t="shared" si="30"/>
        <v>0</v>
      </c>
      <c r="BXD54" s="1">
        <f t="shared" si="30"/>
        <v>0</v>
      </c>
      <c r="BXE54" s="1">
        <f t="shared" si="30"/>
        <v>0</v>
      </c>
      <c r="BXF54" s="1">
        <f t="shared" si="30"/>
        <v>0</v>
      </c>
      <c r="BXG54" s="1">
        <f t="shared" si="30"/>
        <v>0</v>
      </c>
      <c r="BXH54" s="1">
        <f t="shared" si="30"/>
        <v>0</v>
      </c>
      <c r="BXI54" s="1">
        <f t="shared" ref="BXI54:BZT54" si="31">BXI53</f>
        <v>0</v>
      </c>
      <c r="BXJ54" s="1">
        <f t="shared" si="31"/>
        <v>0</v>
      </c>
      <c r="BXK54" s="1">
        <f t="shared" si="31"/>
        <v>0</v>
      </c>
      <c r="BXL54" s="1">
        <f t="shared" si="31"/>
        <v>0</v>
      </c>
      <c r="BXM54" s="1">
        <f t="shared" si="31"/>
        <v>0</v>
      </c>
      <c r="BXN54" s="1">
        <f t="shared" si="31"/>
        <v>0</v>
      </c>
      <c r="BXO54" s="1">
        <f t="shared" si="31"/>
        <v>0</v>
      </c>
      <c r="BXP54" s="1">
        <f t="shared" si="31"/>
        <v>0</v>
      </c>
      <c r="BXQ54" s="1">
        <f t="shared" si="31"/>
        <v>0</v>
      </c>
      <c r="BXR54" s="1">
        <f t="shared" si="31"/>
        <v>0</v>
      </c>
      <c r="BXS54" s="1">
        <f t="shared" si="31"/>
        <v>0</v>
      </c>
      <c r="BXT54" s="1">
        <f t="shared" si="31"/>
        <v>0</v>
      </c>
      <c r="BXU54" s="1">
        <f t="shared" si="31"/>
        <v>0</v>
      </c>
      <c r="BXV54" s="1">
        <f t="shared" si="31"/>
        <v>0</v>
      </c>
      <c r="BXW54" s="1">
        <f t="shared" si="31"/>
        <v>0</v>
      </c>
      <c r="BXX54" s="1">
        <f t="shared" si="31"/>
        <v>0</v>
      </c>
      <c r="BXY54" s="1">
        <f t="shared" si="31"/>
        <v>0</v>
      </c>
      <c r="BXZ54" s="1">
        <f t="shared" si="31"/>
        <v>0</v>
      </c>
      <c r="BYA54" s="1">
        <f t="shared" si="31"/>
        <v>0</v>
      </c>
      <c r="BYB54" s="1">
        <f t="shared" si="31"/>
        <v>0</v>
      </c>
      <c r="BYC54" s="1">
        <f t="shared" si="31"/>
        <v>0</v>
      </c>
      <c r="BYD54" s="1">
        <f t="shared" si="31"/>
        <v>0</v>
      </c>
      <c r="BYE54" s="1">
        <f t="shared" si="31"/>
        <v>0</v>
      </c>
      <c r="BYF54" s="1">
        <f t="shared" si="31"/>
        <v>0</v>
      </c>
      <c r="BYG54" s="1">
        <f t="shared" si="31"/>
        <v>0</v>
      </c>
      <c r="BYH54" s="1">
        <f t="shared" si="31"/>
        <v>0</v>
      </c>
      <c r="BYI54" s="1">
        <f t="shared" si="31"/>
        <v>0</v>
      </c>
      <c r="BYJ54" s="1">
        <f t="shared" si="31"/>
        <v>0</v>
      </c>
      <c r="BYK54" s="1">
        <f t="shared" si="31"/>
        <v>0</v>
      </c>
      <c r="BYL54" s="1">
        <f t="shared" si="31"/>
        <v>0</v>
      </c>
      <c r="BYM54" s="1">
        <f t="shared" si="31"/>
        <v>0</v>
      </c>
      <c r="BYN54" s="1">
        <f t="shared" si="31"/>
        <v>0</v>
      </c>
      <c r="BYO54" s="1">
        <f t="shared" si="31"/>
        <v>0</v>
      </c>
      <c r="BYP54" s="1">
        <f t="shared" si="31"/>
        <v>0</v>
      </c>
      <c r="BYQ54" s="1">
        <f t="shared" si="31"/>
        <v>0</v>
      </c>
      <c r="BYR54" s="1">
        <f t="shared" si="31"/>
        <v>0</v>
      </c>
      <c r="BYS54" s="1">
        <f t="shared" si="31"/>
        <v>0</v>
      </c>
      <c r="BYT54" s="1">
        <f t="shared" si="31"/>
        <v>0</v>
      </c>
      <c r="BYU54" s="1">
        <f t="shared" si="31"/>
        <v>0</v>
      </c>
      <c r="BYV54" s="1">
        <f t="shared" si="31"/>
        <v>0</v>
      </c>
      <c r="BYW54" s="1">
        <f t="shared" si="31"/>
        <v>0</v>
      </c>
      <c r="BYX54" s="1">
        <f t="shared" si="31"/>
        <v>0</v>
      </c>
      <c r="BYY54" s="1">
        <f t="shared" si="31"/>
        <v>0</v>
      </c>
      <c r="BYZ54" s="1">
        <f t="shared" si="31"/>
        <v>0</v>
      </c>
      <c r="BZA54" s="1">
        <f t="shared" si="31"/>
        <v>0</v>
      </c>
      <c r="BZB54" s="1">
        <f t="shared" si="31"/>
        <v>0</v>
      </c>
      <c r="BZC54" s="1">
        <f t="shared" si="31"/>
        <v>0</v>
      </c>
      <c r="BZD54" s="1">
        <f t="shared" si="31"/>
        <v>0</v>
      </c>
      <c r="BZE54" s="1">
        <f t="shared" si="31"/>
        <v>0</v>
      </c>
      <c r="BZF54" s="1">
        <f t="shared" si="31"/>
        <v>0</v>
      </c>
      <c r="BZG54" s="1">
        <f t="shared" si="31"/>
        <v>0</v>
      </c>
      <c r="BZH54" s="1">
        <f t="shared" si="31"/>
        <v>0</v>
      </c>
      <c r="BZI54" s="1">
        <f t="shared" si="31"/>
        <v>0</v>
      </c>
      <c r="BZJ54" s="1">
        <f t="shared" si="31"/>
        <v>0</v>
      </c>
      <c r="BZK54" s="1">
        <f t="shared" si="31"/>
        <v>0</v>
      </c>
      <c r="BZL54" s="1">
        <f t="shared" si="31"/>
        <v>0</v>
      </c>
      <c r="BZM54" s="1">
        <f t="shared" si="31"/>
        <v>0</v>
      </c>
      <c r="BZN54" s="1">
        <f t="shared" si="31"/>
        <v>0</v>
      </c>
      <c r="BZO54" s="1">
        <f t="shared" si="31"/>
        <v>0</v>
      </c>
      <c r="BZP54" s="1">
        <f t="shared" si="31"/>
        <v>0</v>
      </c>
      <c r="BZQ54" s="1">
        <f t="shared" si="31"/>
        <v>0</v>
      </c>
      <c r="BZR54" s="1">
        <f t="shared" si="31"/>
        <v>0</v>
      </c>
      <c r="BZS54" s="1">
        <f t="shared" si="31"/>
        <v>0</v>
      </c>
      <c r="BZT54" s="1">
        <f t="shared" si="31"/>
        <v>0</v>
      </c>
      <c r="BZU54" s="1">
        <f t="shared" ref="BZU54:CCF54" si="32">BZU53</f>
        <v>0</v>
      </c>
      <c r="BZV54" s="1">
        <f t="shared" si="32"/>
        <v>0</v>
      </c>
      <c r="BZW54" s="1">
        <f t="shared" si="32"/>
        <v>0</v>
      </c>
      <c r="BZX54" s="1">
        <f t="shared" si="32"/>
        <v>0</v>
      </c>
      <c r="BZY54" s="1">
        <f t="shared" si="32"/>
        <v>0</v>
      </c>
      <c r="BZZ54" s="1">
        <f t="shared" si="32"/>
        <v>0</v>
      </c>
      <c r="CAA54" s="1">
        <f t="shared" si="32"/>
        <v>0</v>
      </c>
      <c r="CAB54" s="1">
        <f t="shared" si="32"/>
        <v>0</v>
      </c>
      <c r="CAC54" s="1">
        <f t="shared" si="32"/>
        <v>0</v>
      </c>
      <c r="CAD54" s="1">
        <f t="shared" si="32"/>
        <v>0</v>
      </c>
      <c r="CAE54" s="1">
        <f t="shared" si="32"/>
        <v>0</v>
      </c>
      <c r="CAF54" s="1">
        <f t="shared" si="32"/>
        <v>0</v>
      </c>
      <c r="CAG54" s="1">
        <f t="shared" si="32"/>
        <v>0</v>
      </c>
      <c r="CAH54" s="1">
        <f t="shared" si="32"/>
        <v>0</v>
      </c>
      <c r="CAI54" s="1">
        <f t="shared" si="32"/>
        <v>0</v>
      </c>
      <c r="CAJ54" s="1">
        <f t="shared" si="32"/>
        <v>0</v>
      </c>
      <c r="CAK54" s="1">
        <f t="shared" si="32"/>
        <v>0</v>
      </c>
      <c r="CAL54" s="1">
        <f t="shared" si="32"/>
        <v>0</v>
      </c>
      <c r="CAM54" s="1">
        <f t="shared" si="32"/>
        <v>0</v>
      </c>
      <c r="CAN54" s="1">
        <f t="shared" si="32"/>
        <v>0</v>
      </c>
      <c r="CAO54" s="1">
        <f t="shared" si="32"/>
        <v>0</v>
      </c>
      <c r="CAP54" s="1">
        <f t="shared" si="32"/>
        <v>0</v>
      </c>
      <c r="CAQ54" s="1">
        <f t="shared" si="32"/>
        <v>0</v>
      </c>
      <c r="CAR54" s="1">
        <f t="shared" si="32"/>
        <v>0</v>
      </c>
      <c r="CAS54" s="1">
        <f t="shared" si="32"/>
        <v>0</v>
      </c>
      <c r="CAT54" s="1">
        <f t="shared" si="32"/>
        <v>0</v>
      </c>
      <c r="CAU54" s="1">
        <f t="shared" si="32"/>
        <v>0</v>
      </c>
      <c r="CAV54" s="1">
        <f t="shared" si="32"/>
        <v>0</v>
      </c>
      <c r="CAW54" s="1">
        <f t="shared" si="32"/>
        <v>0</v>
      </c>
      <c r="CAX54" s="1">
        <f t="shared" si="32"/>
        <v>0</v>
      </c>
      <c r="CAY54" s="1">
        <f t="shared" si="32"/>
        <v>0</v>
      </c>
      <c r="CAZ54" s="1">
        <f t="shared" si="32"/>
        <v>0</v>
      </c>
      <c r="CBA54" s="1">
        <f t="shared" si="32"/>
        <v>0</v>
      </c>
      <c r="CBB54" s="1">
        <f t="shared" si="32"/>
        <v>0</v>
      </c>
      <c r="CBC54" s="1">
        <f t="shared" si="32"/>
        <v>0</v>
      </c>
      <c r="CBD54" s="1">
        <f t="shared" si="32"/>
        <v>0</v>
      </c>
      <c r="CBE54" s="1">
        <f t="shared" si="32"/>
        <v>0</v>
      </c>
      <c r="CBF54" s="1">
        <f t="shared" si="32"/>
        <v>0</v>
      </c>
      <c r="CBG54" s="1">
        <f t="shared" si="32"/>
        <v>0</v>
      </c>
      <c r="CBH54" s="1">
        <f t="shared" si="32"/>
        <v>0</v>
      </c>
      <c r="CBI54" s="1">
        <f t="shared" si="32"/>
        <v>0</v>
      </c>
      <c r="CBJ54" s="1">
        <f t="shared" si="32"/>
        <v>0</v>
      </c>
      <c r="CBK54" s="1">
        <f t="shared" si="32"/>
        <v>0</v>
      </c>
      <c r="CBL54" s="1">
        <f t="shared" si="32"/>
        <v>0</v>
      </c>
      <c r="CBM54" s="1">
        <f t="shared" si="32"/>
        <v>0</v>
      </c>
      <c r="CBN54" s="1">
        <f t="shared" si="32"/>
        <v>0</v>
      </c>
      <c r="CBO54" s="1">
        <f t="shared" si="32"/>
        <v>0</v>
      </c>
      <c r="CBP54" s="1">
        <f t="shared" si="32"/>
        <v>0</v>
      </c>
      <c r="CBQ54" s="1">
        <f t="shared" si="32"/>
        <v>0</v>
      </c>
      <c r="CBR54" s="1">
        <f t="shared" si="32"/>
        <v>0</v>
      </c>
      <c r="CBS54" s="1">
        <f t="shared" si="32"/>
        <v>0</v>
      </c>
      <c r="CBT54" s="1">
        <f t="shared" si="32"/>
        <v>0</v>
      </c>
      <c r="CBU54" s="1">
        <f t="shared" si="32"/>
        <v>0</v>
      </c>
      <c r="CBV54" s="1">
        <f t="shared" si="32"/>
        <v>0</v>
      </c>
      <c r="CBW54" s="1">
        <f t="shared" si="32"/>
        <v>0</v>
      </c>
      <c r="CBX54" s="1">
        <f t="shared" si="32"/>
        <v>0</v>
      </c>
      <c r="CBY54" s="1">
        <f t="shared" si="32"/>
        <v>0</v>
      </c>
      <c r="CBZ54" s="1">
        <f t="shared" si="32"/>
        <v>0</v>
      </c>
      <c r="CCA54" s="1">
        <f t="shared" si="32"/>
        <v>0</v>
      </c>
      <c r="CCB54" s="1">
        <f t="shared" si="32"/>
        <v>0</v>
      </c>
      <c r="CCC54" s="1">
        <f t="shared" si="32"/>
        <v>0</v>
      </c>
      <c r="CCD54" s="1">
        <f t="shared" si="32"/>
        <v>0</v>
      </c>
      <c r="CCE54" s="1">
        <f t="shared" si="32"/>
        <v>0</v>
      </c>
      <c r="CCF54" s="1">
        <f t="shared" si="32"/>
        <v>0</v>
      </c>
      <c r="CCG54" s="1">
        <f t="shared" ref="CCG54:CER54" si="33">CCG53</f>
        <v>0</v>
      </c>
      <c r="CCH54" s="1">
        <f t="shared" si="33"/>
        <v>0</v>
      </c>
      <c r="CCI54" s="1">
        <f t="shared" si="33"/>
        <v>0</v>
      </c>
      <c r="CCJ54" s="1">
        <f t="shared" si="33"/>
        <v>0</v>
      </c>
      <c r="CCK54" s="1">
        <f t="shared" si="33"/>
        <v>0</v>
      </c>
      <c r="CCL54" s="1">
        <f t="shared" si="33"/>
        <v>0</v>
      </c>
      <c r="CCM54" s="1">
        <f t="shared" si="33"/>
        <v>0</v>
      </c>
      <c r="CCN54" s="1">
        <f t="shared" si="33"/>
        <v>0</v>
      </c>
      <c r="CCO54" s="1">
        <f t="shared" si="33"/>
        <v>0</v>
      </c>
      <c r="CCP54" s="1">
        <f t="shared" si="33"/>
        <v>0</v>
      </c>
      <c r="CCQ54" s="1">
        <f t="shared" si="33"/>
        <v>0</v>
      </c>
      <c r="CCR54" s="1">
        <f t="shared" si="33"/>
        <v>0</v>
      </c>
      <c r="CCS54" s="1">
        <f t="shared" si="33"/>
        <v>0</v>
      </c>
      <c r="CCT54" s="1">
        <f t="shared" si="33"/>
        <v>0</v>
      </c>
      <c r="CCU54" s="1">
        <f t="shared" si="33"/>
        <v>0</v>
      </c>
      <c r="CCV54" s="1">
        <f t="shared" si="33"/>
        <v>0</v>
      </c>
      <c r="CCW54" s="1">
        <f t="shared" si="33"/>
        <v>0</v>
      </c>
      <c r="CCX54" s="1">
        <f t="shared" si="33"/>
        <v>0</v>
      </c>
      <c r="CCY54" s="1">
        <f t="shared" si="33"/>
        <v>0</v>
      </c>
      <c r="CCZ54" s="1">
        <f t="shared" si="33"/>
        <v>0</v>
      </c>
      <c r="CDA54" s="1">
        <f t="shared" si="33"/>
        <v>0</v>
      </c>
      <c r="CDB54" s="1">
        <f t="shared" si="33"/>
        <v>0</v>
      </c>
      <c r="CDC54" s="1">
        <f t="shared" si="33"/>
        <v>0</v>
      </c>
      <c r="CDD54" s="1">
        <f t="shared" si="33"/>
        <v>0</v>
      </c>
      <c r="CDE54" s="1">
        <f t="shared" si="33"/>
        <v>0</v>
      </c>
      <c r="CDF54" s="1">
        <f t="shared" si="33"/>
        <v>0</v>
      </c>
      <c r="CDG54" s="1">
        <f t="shared" si="33"/>
        <v>0</v>
      </c>
      <c r="CDH54" s="1">
        <f t="shared" si="33"/>
        <v>0</v>
      </c>
      <c r="CDI54" s="1">
        <f t="shared" si="33"/>
        <v>0</v>
      </c>
      <c r="CDJ54" s="1">
        <f t="shared" si="33"/>
        <v>0</v>
      </c>
      <c r="CDK54" s="1">
        <f t="shared" si="33"/>
        <v>0</v>
      </c>
      <c r="CDL54" s="1">
        <f t="shared" si="33"/>
        <v>0</v>
      </c>
      <c r="CDM54" s="1">
        <f t="shared" si="33"/>
        <v>0</v>
      </c>
      <c r="CDN54" s="1">
        <f t="shared" si="33"/>
        <v>0</v>
      </c>
      <c r="CDO54" s="1">
        <f t="shared" si="33"/>
        <v>0</v>
      </c>
      <c r="CDP54" s="1">
        <f t="shared" si="33"/>
        <v>0</v>
      </c>
      <c r="CDQ54" s="1">
        <f t="shared" si="33"/>
        <v>0</v>
      </c>
      <c r="CDR54" s="1">
        <f t="shared" si="33"/>
        <v>0</v>
      </c>
      <c r="CDS54" s="1">
        <f t="shared" si="33"/>
        <v>0</v>
      </c>
      <c r="CDT54" s="1">
        <f t="shared" si="33"/>
        <v>0</v>
      </c>
      <c r="CDU54" s="1">
        <f t="shared" si="33"/>
        <v>0</v>
      </c>
      <c r="CDV54" s="1">
        <f t="shared" si="33"/>
        <v>0</v>
      </c>
      <c r="CDW54" s="1">
        <f t="shared" si="33"/>
        <v>0</v>
      </c>
      <c r="CDX54" s="1">
        <f t="shared" si="33"/>
        <v>0</v>
      </c>
      <c r="CDY54" s="1">
        <f t="shared" si="33"/>
        <v>0</v>
      </c>
      <c r="CDZ54" s="1">
        <f t="shared" si="33"/>
        <v>0</v>
      </c>
      <c r="CEA54" s="1">
        <f t="shared" si="33"/>
        <v>0</v>
      </c>
      <c r="CEB54" s="1">
        <f t="shared" si="33"/>
        <v>0</v>
      </c>
      <c r="CEC54" s="1">
        <f t="shared" si="33"/>
        <v>0</v>
      </c>
      <c r="CED54" s="1">
        <f t="shared" si="33"/>
        <v>0</v>
      </c>
      <c r="CEE54" s="1">
        <f t="shared" si="33"/>
        <v>0</v>
      </c>
      <c r="CEF54" s="1">
        <f t="shared" si="33"/>
        <v>0</v>
      </c>
      <c r="CEG54" s="1">
        <f t="shared" si="33"/>
        <v>0</v>
      </c>
      <c r="CEH54" s="1">
        <f t="shared" si="33"/>
        <v>0</v>
      </c>
      <c r="CEI54" s="1">
        <f t="shared" si="33"/>
        <v>0</v>
      </c>
      <c r="CEJ54" s="1">
        <f t="shared" si="33"/>
        <v>0</v>
      </c>
      <c r="CEK54" s="1">
        <f t="shared" si="33"/>
        <v>0</v>
      </c>
      <c r="CEL54" s="1">
        <f t="shared" si="33"/>
        <v>0</v>
      </c>
      <c r="CEM54" s="1">
        <f t="shared" si="33"/>
        <v>0</v>
      </c>
      <c r="CEN54" s="1">
        <f t="shared" si="33"/>
        <v>0</v>
      </c>
      <c r="CEO54" s="1">
        <f t="shared" si="33"/>
        <v>0</v>
      </c>
      <c r="CEP54" s="1">
        <f t="shared" si="33"/>
        <v>0</v>
      </c>
      <c r="CEQ54" s="1">
        <f t="shared" si="33"/>
        <v>0</v>
      </c>
      <c r="CER54" s="1">
        <f t="shared" si="33"/>
        <v>0</v>
      </c>
      <c r="CES54" s="1">
        <f t="shared" ref="CES54:CHD54" si="34">CES53</f>
        <v>0</v>
      </c>
      <c r="CET54" s="1">
        <f t="shared" si="34"/>
        <v>0</v>
      </c>
      <c r="CEU54" s="1">
        <f t="shared" si="34"/>
        <v>0</v>
      </c>
      <c r="CEV54" s="1">
        <f t="shared" si="34"/>
        <v>0</v>
      </c>
      <c r="CEW54" s="1">
        <f t="shared" si="34"/>
        <v>0</v>
      </c>
      <c r="CEX54" s="1">
        <f t="shared" si="34"/>
        <v>0</v>
      </c>
      <c r="CEY54" s="1">
        <f t="shared" si="34"/>
        <v>0</v>
      </c>
      <c r="CEZ54" s="1">
        <f t="shared" si="34"/>
        <v>0</v>
      </c>
      <c r="CFA54" s="1">
        <f t="shared" si="34"/>
        <v>0</v>
      </c>
      <c r="CFB54" s="1">
        <f t="shared" si="34"/>
        <v>0</v>
      </c>
      <c r="CFC54" s="1">
        <f t="shared" si="34"/>
        <v>0</v>
      </c>
      <c r="CFD54" s="1">
        <f t="shared" si="34"/>
        <v>0</v>
      </c>
      <c r="CFE54" s="1">
        <f t="shared" si="34"/>
        <v>0</v>
      </c>
      <c r="CFF54" s="1">
        <f t="shared" si="34"/>
        <v>0</v>
      </c>
      <c r="CFG54" s="1">
        <f t="shared" si="34"/>
        <v>0</v>
      </c>
      <c r="CFH54" s="1">
        <f t="shared" si="34"/>
        <v>0</v>
      </c>
      <c r="CFI54" s="1">
        <f t="shared" si="34"/>
        <v>0</v>
      </c>
      <c r="CFJ54" s="1">
        <f t="shared" si="34"/>
        <v>0</v>
      </c>
      <c r="CFK54" s="1">
        <f t="shared" si="34"/>
        <v>0</v>
      </c>
      <c r="CFL54" s="1">
        <f t="shared" si="34"/>
        <v>0</v>
      </c>
      <c r="CFM54" s="1">
        <f t="shared" si="34"/>
        <v>0</v>
      </c>
      <c r="CFN54" s="1">
        <f t="shared" si="34"/>
        <v>0</v>
      </c>
      <c r="CFO54" s="1">
        <f t="shared" si="34"/>
        <v>0</v>
      </c>
      <c r="CFP54" s="1">
        <f t="shared" si="34"/>
        <v>0</v>
      </c>
      <c r="CFQ54" s="1">
        <f t="shared" si="34"/>
        <v>0</v>
      </c>
      <c r="CFR54" s="1">
        <f t="shared" si="34"/>
        <v>0</v>
      </c>
      <c r="CFS54" s="1">
        <f t="shared" si="34"/>
        <v>0</v>
      </c>
      <c r="CFT54" s="1">
        <f t="shared" si="34"/>
        <v>0</v>
      </c>
      <c r="CFU54" s="1">
        <f t="shared" si="34"/>
        <v>0</v>
      </c>
      <c r="CFV54" s="1">
        <f t="shared" si="34"/>
        <v>0</v>
      </c>
      <c r="CFW54" s="1">
        <f t="shared" si="34"/>
        <v>0</v>
      </c>
      <c r="CFX54" s="1">
        <f t="shared" si="34"/>
        <v>0</v>
      </c>
      <c r="CFY54" s="1">
        <f t="shared" si="34"/>
        <v>0</v>
      </c>
      <c r="CFZ54" s="1">
        <f t="shared" si="34"/>
        <v>0</v>
      </c>
      <c r="CGA54" s="1">
        <f t="shared" si="34"/>
        <v>0</v>
      </c>
      <c r="CGB54" s="1">
        <f t="shared" si="34"/>
        <v>0</v>
      </c>
      <c r="CGC54" s="1">
        <f t="shared" si="34"/>
        <v>0</v>
      </c>
      <c r="CGD54" s="1">
        <f t="shared" si="34"/>
        <v>0</v>
      </c>
      <c r="CGE54" s="1">
        <f t="shared" si="34"/>
        <v>0</v>
      </c>
      <c r="CGF54" s="1">
        <f t="shared" si="34"/>
        <v>0</v>
      </c>
      <c r="CGG54" s="1">
        <f t="shared" si="34"/>
        <v>0</v>
      </c>
      <c r="CGH54" s="1">
        <f t="shared" si="34"/>
        <v>0</v>
      </c>
      <c r="CGI54" s="1">
        <f t="shared" si="34"/>
        <v>0</v>
      </c>
      <c r="CGJ54" s="1">
        <f t="shared" si="34"/>
        <v>0</v>
      </c>
      <c r="CGK54" s="1">
        <f t="shared" si="34"/>
        <v>0</v>
      </c>
      <c r="CGL54" s="1">
        <f t="shared" si="34"/>
        <v>0</v>
      </c>
      <c r="CGM54" s="1">
        <f t="shared" si="34"/>
        <v>0</v>
      </c>
      <c r="CGN54" s="1">
        <f t="shared" si="34"/>
        <v>0</v>
      </c>
      <c r="CGO54" s="1">
        <f t="shared" si="34"/>
        <v>0</v>
      </c>
      <c r="CGP54" s="1">
        <f t="shared" si="34"/>
        <v>0</v>
      </c>
      <c r="CGQ54" s="1">
        <f t="shared" si="34"/>
        <v>0</v>
      </c>
      <c r="CGR54" s="1">
        <f t="shared" si="34"/>
        <v>0</v>
      </c>
      <c r="CGS54" s="1">
        <f t="shared" si="34"/>
        <v>0</v>
      </c>
      <c r="CGT54" s="1">
        <f t="shared" si="34"/>
        <v>0</v>
      </c>
      <c r="CGU54" s="1">
        <f t="shared" si="34"/>
        <v>0</v>
      </c>
      <c r="CGV54" s="1">
        <f t="shared" si="34"/>
        <v>0</v>
      </c>
      <c r="CGW54" s="1">
        <f t="shared" si="34"/>
        <v>0</v>
      </c>
      <c r="CGX54" s="1">
        <f t="shared" si="34"/>
        <v>0</v>
      </c>
      <c r="CGY54" s="1">
        <f t="shared" si="34"/>
        <v>0</v>
      </c>
      <c r="CGZ54" s="1">
        <f t="shared" si="34"/>
        <v>0</v>
      </c>
      <c r="CHA54" s="1">
        <f t="shared" si="34"/>
        <v>0</v>
      </c>
      <c r="CHB54" s="1">
        <f t="shared" si="34"/>
        <v>0</v>
      </c>
      <c r="CHC54" s="1">
        <f t="shared" si="34"/>
        <v>0</v>
      </c>
      <c r="CHD54" s="1">
        <f t="shared" si="34"/>
        <v>0</v>
      </c>
      <c r="CHE54" s="1">
        <f t="shared" ref="CHE54:CJP54" si="35">CHE53</f>
        <v>0</v>
      </c>
      <c r="CHF54" s="1">
        <f t="shared" si="35"/>
        <v>0</v>
      </c>
      <c r="CHG54" s="1">
        <f t="shared" si="35"/>
        <v>0</v>
      </c>
      <c r="CHH54" s="1">
        <f t="shared" si="35"/>
        <v>0</v>
      </c>
      <c r="CHI54" s="1">
        <f t="shared" si="35"/>
        <v>0</v>
      </c>
      <c r="CHJ54" s="1">
        <f t="shared" si="35"/>
        <v>0</v>
      </c>
      <c r="CHK54" s="1">
        <f t="shared" si="35"/>
        <v>0</v>
      </c>
      <c r="CHL54" s="1">
        <f t="shared" si="35"/>
        <v>0</v>
      </c>
      <c r="CHM54" s="1">
        <f t="shared" si="35"/>
        <v>0</v>
      </c>
      <c r="CHN54" s="1">
        <f t="shared" si="35"/>
        <v>0</v>
      </c>
      <c r="CHO54" s="1">
        <f t="shared" si="35"/>
        <v>0</v>
      </c>
      <c r="CHP54" s="1">
        <f t="shared" si="35"/>
        <v>0</v>
      </c>
      <c r="CHQ54" s="1">
        <f t="shared" si="35"/>
        <v>0</v>
      </c>
      <c r="CHR54" s="1">
        <f t="shared" si="35"/>
        <v>0</v>
      </c>
      <c r="CHS54" s="1">
        <f t="shared" si="35"/>
        <v>0</v>
      </c>
      <c r="CHT54" s="1">
        <f t="shared" si="35"/>
        <v>0</v>
      </c>
      <c r="CHU54" s="1">
        <f t="shared" si="35"/>
        <v>0</v>
      </c>
      <c r="CHV54" s="1">
        <f t="shared" si="35"/>
        <v>0</v>
      </c>
      <c r="CHW54" s="1">
        <f t="shared" si="35"/>
        <v>0</v>
      </c>
      <c r="CHX54" s="1">
        <f t="shared" si="35"/>
        <v>0</v>
      </c>
      <c r="CHY54" s="1">
        <f t="shared" si="35"/>
        <v>0</v>
      </c>
      <c r="CHZ54" s="1">
        <f t="shared" si="35"/>
        <v>0</v>
      </c>
      <c r="CIA54" s="1">
        <f t="shared" si="35"/>
        <v>0</v>
      </c>
      <c r="CIB54" s="1">
        <f t="shared" si="35"/>
        <v>0</v>
      </c>
      <c r="CIC54" s="1">
        <f t="shared" si="35"/>
        <v>0</v>
      </c>
      <c r="CID54" s="1">
        <f t="shared" si="35"/>
        <v>0</v>
      </c>
      <c r="CIE54" s="1">
        <f t="shared" si="35"/>
        <v>0</v>
      </c>
      <c r="CIF54" s="1">
        <f t="shared" si="35"/>
        <v>0</v>
      </c>
      <c r="CIG54" s="1">
        <f t="shared" si="35"/>
        <v>0</v>
      </c>
      <c r="CIH54" s="1">
        <f t="shared" si="35"/>
        <v>0</v>
      </c>
      <c r="CII54" s="1">
        <f t="shared" si="35"/>
        <v>0</v>
      </c>
      <c r="CIJ54" s="1">
        <f t="shared" si="35"/>
        <v>0</v>
      </c>
      <c r="CIK54" s="1">
        <f t="shared" si="35"/>
        <v>0</v>
      </c>
      <c r="CIL54" s="1">
        <f t="shared" si="35"/>
        <v>0</v>
      </c>
      <c r="CIM54" s="1">
        <f t="shared" si="35"/>
        <v>0</v>
      </c>
      <c r="CIN54" s="1">
        <f t="shared" si="35"/>
        <v>0</v>
      </c>
      <c r="CIO54" s="1">
        <f t="shared" si="35"/>
        <v>0</v>
      </c>
      <c r="CIP54" s="1">
        <f t="shared" si="35"/>
        <v>0</v>
      </c>
      <c r="CIQ54" s="1">
        <f t="shared" si="35"/>
        <v>0</v>
      </c>
      <c r="CIR54" s="1">
        <f t="shared" si="35"/>
        <v>0</v>
      </c>
      <c r="CIS54" s="1">
        <f t="shared" si="35"/>
        <v>0</v>
      </c>
      <c r="CIT54" s="1">
        <f t="shared" si="35"/>
        <v>0</v>
      </c>
      <c r="CIU54" s="1">
        <f t="shared" si="35"/>
        <v>0</v>
      </c>
      <c r="CIV54" s="1">
        <f t="shared" si="35"/>
        <v>0</v>
      </c>
      <c r="CIW54" s="1">
        <f t="shared" si="35"/>
        <v>0</v>
      </c>
      <c r="CIX54" s="1">
        <f t="shared" si="35"/>
        <v>0</v>
      </c>
      <c r="CIY54" s="1">
        <f t="shared" si="35"/>
        <v>0</v>
      </c>
      <c r="CIZ54" s="1">
        <f t="shared" si="35"/>
        <v>0</v>
      </c>
      <c r="CJA54" s="1">
        <f t="shared" si="35"/>
        <v>0</v>
      </c>
      <c r="CJB54" s="1">
        <f t="shared" si="35"/>
        <v>0</v>
      </c>
      <c r="CJC54" s="1">
        <f t="shared" si="35"/>
        <v>0</v>
      </c>
      <c r="CJD54" s="1">
        <f t="shared" si="35"/>
        <v>0</v>
      </c>
      <c r="CJE54" s="1">
        <f t="shared" si="35"/>
        <v>0</v>
      </c>
      <c r="CJF54" s="1">
        <f t="shared" si="35"/>
        <v>0</v>
      </c>
      <c r="CJG54" s="1">
        <f t="shared" si="35"/>
        <v>0</v>
      </c>
      <c r="CJH54" s="1">
        <f t="shared" si="35"/>
        <v>0</v>
      </c>
      <c r="CJI54" s="1">
        <f t="shared" si="35"/>
        <v>0</v>
      </c>
      <c r="CJJ54" s="1">
        <f t="shared" si="35"/>
        <v>0</v>
      </c>
      <c r="CJK54" s="1">
        <f t="shared" si="35"/>
        <v>0</v>
      </c>
      <c r="CJL54" s="1">
        <f t="shared" si="35"/>
        <v>0</v>
      </c>
      <c r="CJM54" s="1">
        <f t="shared" si="35"/>
        <v>0</v>
      </c>
      <c r="CJN54" s="1">
        <f t="shared" si="35"/>
        <v>0</v>
      </c>
      <c r="CJO54" s="1">
        <f t="shared" si="35"/>
        <v>0</v>
      </c>
      <c r="CJP54" s="1">
        <f t="shared" si="35"/>
        <v>0</v>
      </c>
      <c r="CJQ54" s="1">
        <f t="shared" ref="CJQ54:CMB54" si="36">CJQ53</f>
        <v>0</v>
      </c>
      <c r="CJR54" s="1">
        <f t="shared" si="36"/>
        <v>0</v>
      </c>
      <c r="CJS54" s="1">
        <f t="shared" si="36"/>
        <v>0</v>
      </c>
      <c r="CJT54" s="1">
        <f t="shared" si="36"/>
        <v>0</v>
      </c>
      <c r="CJU54" s="1">
        <f t="shared" si="36"/>
        <v>0</v>
      </c>
      <c r="CJV54" s="1">
        <f t="shared" si="36"/>
        <v>0</v>
      </c>
      <c r="CJW54" s="1">
        <f t="shared" si="36"/>
        <v>0</v>
      </c>
      <c r="CJX54" s="1">
        <f t="shared" si="36"/>
        <v>0</v>
      </c>
      <c r="CJY54" s="1">
        <f t="shared" si="36"/>
        <v>0</v>
      </c>
      <c r="CJZ54" s="1">
        <f t="shared" si="36"/>
        <v>0</v>
      </c>
      <c r="CKA54" s="1">
        <f t="shared" si="36"/>
        <v>0</v>
      </c>
      <c r="CKB54" s="1">
        <f t="shared" si="36"/>
        <v>0</v>
      </c>
      <c r="CKC54" s="1">
        <f t="shared" si="36"/>
        <v>0</v>
      </c>
      <c r="CKD54" s="1">
        <f t="shared" si="36"/>
        <v>0</v>
      </c>
      <c r="CKE54" s="1">
        <f t="shared" si="36"/>
        <v>0</v>
      </c>
      <c r="CKF54" s="1">
        <f t="shared" si="36"/>
        <v>0</v>
      </c>
      <c r="CKG54" s="1">
        <f t="shared" si="36"/>
        <v>0</v>
      </c>
      <c r="CKH54" s="1">
        <f t="shared" si="36"/>
        <v>0</v>
      </c>
      <c r="CKI54" s="1">
        <f t="shared" si="36"/>
        <v>0</v>
      </c>
      <c r="CKJ54" s="1">
        <f t="shared" si="36"/>
        <v>0</v>
      </c>
      <c r="CKK54" s="1">
        <f t="shared" si="36"/>
        <v>0</v>
      </c>
      <c r="CKL54" s="1">
        <f t="shared" si="36"/>
        <v>0</v>
      </c>
      <c r="CKM54" s="1">
        <f t="shared" si="36"/>
        <v>0</v>
      </c>
      <c r="CKN54" s="1">
        <f t="shared" si="36"/>
        <v>0</v>
      </c>
      <c r="CKO54" s="1">
        <f t="shared" si="36"/>
        <v>0</v>
      </c>
      <c r="CKP54" s="1">
        <f t="shared" si="36"/>
        <v>0</v>
      </c>
      <c r="CKQ54" s="1">
        <f t="shared" si="36"/>
        <v>0</v>
      </c>
      <c r="CKR54" s="1">
        <f t="shared" si="36"/>
        <v>0</v>
      </c>
      <c r="CKS54" s="1">
        <f t="shared" si="36"/>
        <v>0</v>
      </c>
      <c r="CKT54" s="1">
        <f t="shared" si="36"/>
        <v>0</v>
      </c>
      <c r="CKU54" s="1">
        <f t="shared" si="36"/>
        <v>0</v>
      </c>
      <c r="CKV54" s="1">
        <f t="shared" si="36"/>
        <v>0</v>
      </c>
      <c r="CKW54" s="1">
        <f t="shared" si="36"/>
        <v>0</v>
      </c>
      <c r="CKX54" s="1">
        <f t="shared" si="36"/>
        <v>0</v>
      </c>
      <c r="CKY54" s="1">
        <f t="shared" si="36"/>
        <v>0</v>
      </c>
      <c r="CKZ54" s="1">
        <f t="shared" si="36"/>
        <v>0</v>
      </c>
      <c r="CLA54" s="1">
        <f t="shared" si="36"/>
        <v>0</v>
      </c>
      <c r="CLB54" s="1">
        <f t="shared" si="36"/>
        <v>0</v>
      </c>
      <c r="CLC54" s="1">
        <f t="shared" si="36"/>
        <v>0</v>
      </c>
      <c r="CLD54" s="1">
        <f t="shared" si="36"/>
        <v>0</v>
      </c>
      <c r="CLE54" s="1">
        <f t="shared" si="36"/>
        <v>0</v>
      </c>
      <c r="CLF54" s="1">
        <f t="shared" si="36"/>
        <v>0</v>
      </c>
      <c r="CLG54" s="1">
        <f t="shared" si="36"/>
        <v>0</v>
      </c>
      <c r="CLH54" s="1">
        <f t="shared" si="36"/>
        <v>0</v>
      </c>
      <c r="CLI54" s="1">
        <f t="shared" si="36"/>
        <v>0</v>
      </c>
      <c r="CLJ54" s="1">
        <f t="shared" si="36"/>
        <v>0</v>
      </c>
      <c r="CLK54" s="1">
        <f t="shared" si="36"/>
        <v>0</v>
      </c>
      <c r="CLL54" s="1">
        <f t="shared" si="36"/>
        <v>0</v>
      </c>
      <c r="CLM54" s="1">
        <f t="shared" si="36"/>
        <v>0</v>
      </c>
      <c r="CLN54" s="1">
        <f t="shared" si="36"/>
        <v>0</v>
      </c>
      <c r="CLO54" s="1">
        <f t="shared" si="36"/>
        <v>0</v>
      </c>
      <c r="CLP54" s="1">
        <f t="shared" si="36"/>
        <v>0</v>
      </c>
      <c r="CLQ54" s="1">
        <f t="shared" si="36"/>
        <v>0</v>
      </c>
      <c r="CLR54" s="1">
        <f t="shared" si="36"/>
        <v>0</v>
      </c>
      <c r="CLS54" s="1">
        <f t="shared" si="36"/>
        <v>0</v>
      </c>
      <c r="CLT54" s="1">
        <f t="shared" si="36"/>
        <v>0</v>
      </c>
      <c r="CLU54" s="1">
        <f t="shared" si="36"/>
        <v>0</v>
      </c>
      <c r="CLV54" s="1">
        <f t="shared" si="36"/>
        <v>0</v>
      </c>
      <c r="CLW54" s="1">
        <f t="shared" si="36"/>
        <v>0</v>
      </c>
      <c r="CLX54" s="1">
        <f t="shared" si="36"/>
        <v>0</v>
      </c>
      <c r="CLY54" s="1">
        <f t="shared" si="36"/>
        <v>0</v>
      </c>
      <c r="CLZ54" s="1">
        <f t="shared" si="36"/>
        <v>0</v>
      </c>
      <c r="CMA54" s="1">
        <f t="shared" si="36"/>
        <v>0</v>
      </c>
      <c r="CMB54" s="1">
        <f t="shared" si="36"/>
        <v>0</v>
      </c>
      <c r="CMC54" s="1">
        <f t="shared" ref="CMC54:CON54" si="37">CMC53</f>
        <v>0</v>
      </c>
      <c r="CMD54" s="1">
        <f t="shared" si="37"/>
        <v>0</v>
      </c>
      <c r="CME54" s="1">
        <f t="shared" si="37"/>
        <v>0</v>
      </c>
      <c r="CMF54" s="1">
        <f t="shared" si="37"/>
        <v>0</v>
      </c>
      <c r="CMG54" s="1">
        <f t="shared" si="37"/>
        <v>0</v>
      </c>
      <c r="CMH54" s="1">
        <f t="shared" si="37"/>
        <v>0</v>
      </c>
      <c r="CMI54" s="1">
        <f t="shared" si="37"/>
        <v>0</v>
      </c>
      <c r="CMJ54" s="1">
        <f t="shared" si="37"/>
        <v>0</v>
      </c>
      <c r="CMK54" s="1">
        <f t="shared" si="37"/>
        <v>0</v>
      </c>
      <c r="CML54" s="1">
        <f t="shared" si="37"/>
        <v>0</v>
      </c>
      <c r="CMM54" s="1">
        <f t="shared" si="37"/>
        <v>0</v>
      </c>
      <c r="CMN54" s="1">
        <f t="shared" si="37"/>
        <v>0</v>
      </c>
      <c r="CMO54" s="1">
        <f t="shared" si="37"/>
        <v>0</v>
      </c>
      <c r="CMP54" s="1">
        <f t="shared" si="37"/>
        <v>0</v>
      </c>
      <c r="CMQ54" s="1">
        <f t="shared" si="37"/>
        <v>0</v>
      </c>
      <c r="CMR54" s="1">
        <f t="shared" si="37"/>
        <v>0</v>
      </c>
      <c r="CMS54" s="1">
        <f t="shared" si="37"/>
        <v>0</v>
      </c>
      <c r="CMT54" s="1">
        <f t="shared" si="37"/>
        <v>0</v>
      </c>
      <c r="CMU54" s="1">
        <f t="shared" si="37"/>
        <v>0</v>
      </c>
      <c r="CMV54" s="1">
        <f t="shared" si="37"/>
        <v>0</v>
      </c>
      <c r="CMW54" s="1">
        <f t="shared" si="37"/>
        <v>0</v>
      </c>
      <c r="CMX54" s="1">
        <f t="shared" si="37"/>
        <v>0</v>
      </c>
      <c r="CMY54" s="1">
        <f t="shared" si="37"/>
        <v>0</v>
      </c>
      <c r="CMZ54" s="1">
        <f t="shared" si="37"/>
        <v>0</v>
      </c>
      <c r="CNA54" s="1">
        <f t="shared" si="37"/>
        <v>0</v>
      </c>
      <c r="CNB54" s="1">
        <f t="shared" si="37"/>
        <v>0</v>
      </c>
      <c r="CNC54" s="1">
        <f t="shared" si="37"/>
        <v>0</v>
      </c>
      <c r="CND54" s="1">
        <f t="shared" si="37"/>
        <v>0</v>
      </c>
      <c r="CNE54" s="1">
        <f t="shared" si="37"/>
        <v>0</v>
      </c>
      <c r="CNF54" s="1">
        <f t="shared" si="37"/>
        <v>0</v>
      </c>
      <c r="CNG54" s="1">
        <f t="shared" si="37"/>
        <v>0</v>
      </c>
      <c r="CNH54" s="1">
        <f t="shared" si="37"/>
        <v>0</v>
      </c>
      <c r="CNI54" s="1">
        <f t="shared" si="37"/>
        <v>0</v>
      </c>
      <c r="CNJ54" s="1">
        <f t="shared" si="37"/>
        <v>0</v>
      </c>
      <c r="CNK54" s="1">
        <f t="shared" si="37"/>
        <v>0</v>
      </c>
      <c r="CNL54" s="1">
        <f t="shared" si="37"/>
        <v>0</v>
      </c>
      <c r="CNM54" s="1">
        <f t="shared" si="37"/>
        <v>0</v>
      </c>
      <c r="CNN54" s="1">
        <f t="shared" si="37"/>
        <v>0</v>
      </c>
      <c r="CNO54" s="1">
        <f t="shared" si="37"/>
        <v>0</v>
      </c>
      <c r="CNP54" s="1">
        <f t="shared" si="37"/>
        <v>0</v>
      </c>
      <c r="CNQ54" s="1">
        <f t="shared" si="37"/>
        <v>0</v>
      </c>
      <c r="CNR54" s="1">
        <f t="shared" si="37"/>
        <v>0</v>
      </c>
      <c r="CNS54" s="1">
        <f t="shared" si="37"/>
        <v>0</v>
      </c>
      <c r="CNT54" s="1">
        <f t="shared" si="37"/>
        <v>0</v>
      </c>
      <c r="CNU54" s="1">
        <f t="shared" si="37"/>
        <v>0</v>
      </c>
      <c r="CNV54" s="1">
        <f t="shared" si="37"/>
        <v>0</v>
      </c>
      <c r="CNW54" s="1">
        <f t="shared" si="37"/>
        <v>0</v>
      </c>
      <c r="CNX54" s="1">
        <f t="shared" si="37"/>
        <v>0</v>
      </c>
      <c r="CNY54" s="1">
        <f t="shared" si="37"/>
        <v>0</v>
      </c>
      <c r="CNZ54" s="1">
        <f t="shared" si="37"/>
        <v>0</v>
      </c>
      <c r="COA54" s="1">
        <f t="shared" si="37"/>
        <v>0</v>
      </c>
      <c r="COB54" s="1">
        <f t="shared" si="37"/>
        <v>0</v>
      </c>
      <c r="COC54" s="1">
        <f t="shared" si="37"/>
        <v>0</v>
      </c>
      <c r="COD54" s="1">
        <f t="shared" si="37"/>
        <v>0</v>
      </c>
      <c r="COE54" s="1">
        <f t="shared" si="37"/>
        <v>0</v>
      </c>
      <c r="COF54" s="1">
        <f t="shared" si="37"/>
        <v>0</v>
      </c>
      <c r="COG54" s="1">
        <f t="shared" si="37"/>
        <v>0</v>
      </c>
      <c r="COH54" s="1">
        <f t="shared" si="37"/>
        <v>0</v>
      </c>
      <c r="COI54" s="1">
        <f t="shared" si="37"/>
        <v>0</v>
      </c>
      <c r="COJ54" s="1">
        <f t="shared" si="37"/>
        <v>0</v>
      </c>
      <c r="COK54" s="1">
        <f t="shared" si="37"/>
        <v>0</v>
      </c>
      <c r="COL54" s="1">
        <f t="shared" si="37"/>
        <v>0</v>
      </c>
      <c r="COM54" s="1">
        <f t="shared" si="37"/>
        <v>0</v>
      </c>
      <c r="CON54" s="1">
        <f t="shared" si="37"/>
        <v>0</v>
      </c>
      <c r="COO54" s="1">
        <f t="shared" ref="COO54:CQZ54" si="38">COO53</f>
        <v>0</v>
      </c>
      <c r="COP54" s="1">
        <f t="shared" si="38"/>
        <v>0</v>
      </c>
      <c r="COQ54" s="1">
        <f t="shared" si="38"/>
        <v>0</v>
      </c>
      <c r="COR54" s="1">
        <f t="shared" si="38"/>
        <v>0</v>
      </c>
      <c r="COS54" s="1">
        <f t="shared" si="38"/>
        <v>0</v>
      </c>
      <c r="COT54" s="1">
        <f t="shared" si="38"/>
        <v>0</v>
      </c>
      <c r="COU54" s="1">
        <f t="shared" si="38"/>
        <v>0</v>
      </c>
      <c r="COV54" s="1">
        <f t="shared" si="38"/>
        <v>0</v>
      </c>
      <c r="COW54" s="1">
        <f t="shared" si="38"/>
        <v>0</v>
      </c>
      <c r="COX54" s="1">
        <f t="shared" si="38"/>
        <v>0</v>
      </c>
      <c r="COY54" s="1">
        <f t="shared" si="38"/>
        <v>0</v>
      </c>
      <c r="COZ54" s="1">
        <f t="shared" si="38"/>
        <v>0</v>
      </c>
      <c r="CPA54" s="1">
        <f t="shared" si="38"/>
        <v>0</v>
      </c>
      <c r="CPB54" s="1">
        <f t="shared" si="38"/>
        <v>0</v>
      </c>
      <c r="CPC54" s="1">
        <f t="shared" si="38"/>
        <v>0</v>
      </c>
      <c r="CPD54" s="1">
        <f t="shared" si="38"/>
        <v>0</v>
      </c>
      <c r="CPE54" s="1">
        <f t="shared" si="38"/>
        <v>0</v>
      </c>
      <c r="CPF54" s="1">
        <f t="shared" si="38"/>
        <v>0</v>
      </c>
      <c r="CPG54" s="1">
        <f t="shared" si="38"/>
        <v>0</v>
      </c>
      <c r="CPH54" s="1">
        <f t="shared" si="38"/>
        <v>0</v>
      </c>
      <c r="CPI54" s="1">
        <f t="shared" si="38"/>
        <v>0</v>
      </c>
      <c r="CPJ54" s="1">
        <f t="shared" si="38"/>
        <v>0</v>
      </c>
      <c r="CPK54" s="1">
        <f t="shared" si="38"/>
        <v>0</v>
      </c>
      <c r="CPL54" s="1">
        <f t="shared" si="38"/>
        <v>0</v>
      </c>
      <c r="CPM54" s="1">
        <f t="shared" si="38"/>
        <v>0</v>
      </c>
      <c r="CPN54" s="1">
        <f t="shared" si="38"/>
        <v>0</v>
      </c>
      <c r="CPO54" s="1">
        <f t="shared" si="38"/>
        <v>0</v>
      </c>
      <c r="CPP54" s="1">
        <f t="shared" si="38"/>
        <v>0</v>
      </c>
      <c r="CPQ54" s="1">
        <f t="shared" si="38"/>
        <v>0</v>
      </c>
      <c r="CPR54" s="1">
        <f t="shared" si="38"/>
        <v>0</v>
      </c>
      <c r="CPS54" s="1">
        <f t="shared" si="38"/>
        <v>0</v>
      </c>
      <c r="CPT54" s="1">
        <f t="shared" si="38"/>
        <v>0</v>
      </c>
      <c r="CPU54" s="1">
        <f t="shared" si="38"/>
        <v>0</v>
      </c>
      <c r="CPV54" s="1">
        <f t="shared" si="38"/>
        <v>0</v>
      </c>
      <c r="CPW54" s="1">
        <f t="shared" si="38"/>
        <v>0</v>
      </c>
      <c r="CPX54" s="1">
        <f t="shared" si="38"/>
        <v>0</v>
      </c>
      <c r="CPY54" s="1">
        <f t="shared" si="38"/>
        <v>0</v>
      </c>
      <c r="CPZ54" s="1">
        <f t="shared" si="38"/>
        <v>0</v>
      </c>
      <c r="CQA54" s="1">
        <f t="shared" si="38"/>
        <v>0</v>
      </c>
      <c r="CQB54" s="1">
        <f t="shared" si="38"/>
        <v>0</v>
      </c>
      <c r="CQC54" s="1">
        <f t="shared" si="38"/>
        <v>0</v>
      </c>
      <c r="CQD54" s="1">
        <f t="shared" si="38"/>
        <v>0</v>
      </c>
      <c r="CQE54" s="1">
        <f t="shared" si="38"/>
        <v>0</v>
      </c>
      <c r="CQF54" s="1">
        <f t="shared" si="38"/>
        <v>0</v>
      </c>
      <c r="CQG54" s="1">
        <f t="shared" si="38"/>
        <v>0</v>
      </c>
      <c r="CQH54" s="1">
        <f t="shared" si="38"/>
        <v>0</v>
      </c>
      <c r="CQI54" s="1">
        <f t="shared" si="38"/>
        <v>0</v>
      </c>
      <c r="CQJ54" s="1">
        <f t="shared" si="38"/>
        <v>0</v>
      </c>
      <c r="CQK54" s="1">
        <f t="shared" si="38"/>
        <v>0</v>
      </c>
      <c r="CQL54" s="1">
        <f t="shared" si="38"/>
        <v>0</v>
      </c>
      <c r="CQM54" s="1">
        <f t="shared" si="38"/>
        <v>0</v>
      </c>
      <c r="CQN54" s="1">
        <f t="shared" si="38"/>
        <v>0</v>
      </c>
      <c r="CQO54" s="1">
        <f t="shared" si="38"/>
        <v>0</v>
      </c>
      <c r="CQP54" s="1">
        <f t="shared" si="38"/>
        <v>0</v>
      </c>
      <c r="CQQ54" s="1">
        <f t="shared" si="38"/>
        <v>0</v>
      </c>
      <c r="CQR54" s="1">
        <f t="shared" si="38"/>
        <v>0</v>
      </c>
      <c r="CQS54" s="1">
        <f t="shared" si="38"/>
        <v>0</v>
      </c>
      <c r="CQT54" s="1">
        <f t="shared" si="38"/>
        <v>0</v>
      </c>
      <c r="CQU54" s="1">
        <f t="shared" si="38"/>
        <v>0</v>
      </c>
      <c r="CQV54" s="1">
        <f t="shared" si="38"/>
        <v>0</v>
      </c>
      <c r="CQW54" s="1">
        <f t="shared" si="38"/>
        <v>0</v>
      </c>
      <c r="CQX54" s="1">
        <f t="shared" si="38"/>
        <v>0</v>
      </c>
      <c r="CQY54" s="1">
        <f t="shared" si="38"/>
        <v>0</v>
      </c>
      <c r="CQZ54" s="1">
        <f t="shared" si="38"/>
        <v>0</v>
      </c>
      <c r="CRA54" s="1">
        <f t="shared" ref="CRA54:CTL54" si="39">CRA53</f>
        <v>0</v>
      </c>
      <c r="CRB54" s="1">
        <f t="shared" si="39"/>
        <v>0</v>
      </c>
      <c r="CRC54" s="1">
        <f t="shared" si="39"/>
        <v>0</v>
      </c>
      <c r="CRD54" s="1">
        <f t="shared" si="39"/>
        <v>0</v>
      </c>
      <c r="CRE54" s="1">
        <f t="shared" si="39"/>
        <v>0</v>
      </c>
      <c r="CRF54" s="1">
        <f t="shared" si="39"/>
        <v>0</v>
      </c>
      <c r="CRG54" s="1">
        <f t="shared" si="39"/>
        <v>0</v>
      </c>
      <c r="CRH54" s="1">
        <f t="shared" si="39"/>
        <v>0</v>
      </c>
      <c r="CRI54" s="1">
        <f t="shared" si="39"/>
        <v>0</v>
      </c>
      <c r="CRJ54" s="1">
        <f t="shared" si="39"/>
        <v>0</v>
      </c>
      <c r="CRK54" s="1">
        <f t="shared" si="39"/>
        <v>0</v>
      </c>
      <c r="CRL54" s="1">
        <f t="shared" si="39"/>
        <v>0</v>
      </c>
      <c r="CRM54" s="1">
        <f t="shared" si="39"/>
        <v>0</v>
      </c>
      <c r="CRN54" s="1">
        <f t="shared" si="39"/>
        <v>0</v>
      </c>
      <c r="CRO54" s="1">
        <f t="shared" si="39"/>
        <v>0</v>
      </c>
      <c r="CRP54" s="1">
        <f t="shared" si="39"/>
        <v>0</v>
      </c>
      <c r="CRQ54" s="1">
        <f t="shared" si="39"/>
        <v>0</v>
      </c>
      <c r="CRR54" s="1">
        <f t="shared" si="39"/>
        <v>0</v>
      </c>
      <c r="CRS54" s="1">
        <f t="shared" si="39"/>
        <v>0</v>
      </c>
      <c r="CRT54" s="1">
        <f t="shared" si="39"/>
        <v>0</v>
      </c>
      <c r="CRU54" s="1">
        <f t="shared" si="39"/>
        <v>0</v>
      </c>
      <c r="CRV54" s="1">
        <f t="shared" si="39"/>
        <v>0</v>
      </c>
      <c r="CRW54" s="1">
        <f t="shared" si="39"/>
        <v>0</v>
      </c>
      <c r="CRX54" s="1">
        <f t="shared" si="39"/>
        <v>0</v>
      </c>
      <c r="CRY54" s="1">
        <f t="shared" si="39"/>
        <v>0</v>
      </c>
      <c r="CRZ54" s="1">
        <f t="shared" si="39"/>
        <v>0</v>
      </c>
      <c r="CSA54" s="1">
        <f t="shared" si="39"/>
        <v>0</v>
      </c>
      <c r="CSB54" s="1">
        <f t="shared" si="39"/>
        <v>0</v>
      </c>
      <c r="CSC54" s="1">
        <f t="shared" si="39"/>
        <v>0</v>
      </c>
      <c r="CSD54" s="1">
        <f t="shared" si="39"/>
        <v>0</v>
      </c>
      <c r="CSE54" s="1">
        <f t="shared" si="39"/>
        <v>0</v>
      </c>
      <c r="CSF54" s="1">
        <f t="shared" si="39"/>
        <v>0</v>
      </c>
      <c r="CSG54" s="1">
        <f t="shared" si="39"/>
        <v>0</v>
      </c>
      <c r="CSH54" s="1">
        <f t="shared" si="39"/>
        <v>0</v>
      </c>
      <c r="CSI54" s="1">
        <f t="shared" si="39"/>
        <v>0</v>
      </c>
      <c r="CSJ54" s="1">
        <f t="shared" si="39"/>
        <v>0</v>
      </c>
      <c r="CSK54" s="1">
        <f t="shared" si="39"/>
        <v>0</v>
      </c>
      <c r="CSL54" s="1">
        <f t="shared" si="39"/>
        <v>0</v>
      </c>
      <c r="CSM54" s="1">
        <f t="shared" si="39"/>
        <v>0</v>
      </c>
      <c r="CSN54" s="1">
        <f t="shared" si="39"/>
        <v>0</v>
      </c>
      <c r="CSO54" s="1">
        <f t="shared" si="39"/>
        <v>0</v>
      </c>
      <c r="CSP54" s="1">
        <f t="shared" si="39"/>
        <v>0</v>
      </c>
      <c r="CSQ54" s="1">
        <f t="shared" si="39"/>
        <v>0</v>
      </c>
      <c r="CSR54" s="1">
        <f t="shared" si="39"/>
        <v>0</v>
      </c>
      <c r="CSS54" s="1">
        <f t="shared" si="39"/>
        <v>0</v>
      </c>
      <c r="CST54" s="1">
        <f t="shared" si="39"/>
        <v>0</v>
      </c>
      <c r="CSU54" s="1">
        <f t="shared" si="39"/>
        <v>0</v>
      </c>
      <c r="CSV54" s="1">
        <f t="shared" si="39"/>
        <v>0</v>
      </c>
      <c r="CSW54" s="1">
        <f t="shared" si="39"/>
        <v>0</v>
      </c>
      <c r="CSX54" s="1">
        <f t="shared" si="39"/>
        <v>0</v>
      </c>
      <c r="CSY54" s="1">
        <f t="shared" si="39"/>
        <v>0</v>
      </c>
      <c r="CSZ54" s="1">
        <f t="shared" si="39"/>
        <v>0</v>
      </c>
      <c r="CTA54" s="1">
        <f t="shared" si="39"/>
        <v>0</v>
      </c>
      <c r="CTB54" s="1">
        <f t="shared" si="39"/>
        <v>0</v>
      </c>
      <c r="CTC54" s="1">
        <f t="shared" si="39"/>
        <v>0</v>
      </c>
      <c r="CTD54" s="1">
        <f t="shared" si="39"/>
        <v>0</v>
      </c>
      <c r="CTE54" s="1">
        <f t="shared" si="39"/>
        <v>0</v>
      </c>
      <c r="CTF54" s="1">
        <f t="shared" si="39"/>
        <v>0</v>
      </c>
      <c r="CTG54" s="1">
        <f t="shared" si="39"/>
        <v>0</v>
      </c>
      <c r="CTH54" s="1">
        <f t="shared" si="39"/>
        <v>0</v>
      </c>
      <c r="CTI54" s="1">
        <f t="shared" si="39"/>
        <v>0</v>
      </c>
      <c r="CTJ54" s="1">
        <f t="shared" si="39"/>
        <v>0</v>
      </c>
      <c r="CTK54" s="1">
        <f t="shared" si="39"/>
        <v>0</v>
      </c>
      <c r="CTL54" s="1">
        <f t="shared" si="39"/>
        <v>0</v>
      </c>
      <c r="CTM54" s="1">
        <f t="shared" ref="CTM54:CVX54" si="40">CTM53</f>
        <v>0</v>
      </c>
      <c r="CTN54" s="1">
        <f t="shared" si="40"/>
        <v>0</v>
      </c>
      <c r="CTO54" s="1">
        <f t="shared" si="40"/>
        <v>0</v>
      </c>
      <c r="CTP54" s="1">
        <f t="shared" si="40"/>
        <v>0</v>
      </c>
      <c r="CTQ54" s="1">
        <f t="shared" si="40"/>
        <v>0</v>
      </c>
      <c r="CTR54" s="1">
        <f t="shared" si="40"/>
        <v>0</v>
      </c>
      <c r="CTS54" s="1">
        <f t="shared" si="40"/>
        <v>0</v>
      </c>
      <c r="CTT54" s="1">
        <f t="shared" si="40"/>
        <v>0</v>
      </c>
      <c r="CTU54" s="1">
        <f t="shared" si="40"/>
        <v>0</v>
      </c>
      <c r="CTV54" s="1">
        <f t="shared" si="40"/>
        <v>0</v>
      </c>
      <c r="CTW54" s="1">
        <f t="shared" si="40"/>
        <v>0</v>
      </c>
      <c r="CTX54" s="1">
        <f t="shared" si="40"/>
        <v>0</v>
      </c>
      <c r="CTY54" s="1">
        <f t="shared" si="40"/>
        <v>0</v>
      </c>
      <c r="CTZ54" s="1">
        <f t="shared" si="40"/>
        <v>0</v>
      </c>
      <c r="CUA54" s="1">
        <f t="shared" si="40"/>
        <v>0</v>
      </c>
      <c r="CUB54" s="1">
        <f t="shared" si="40"/>
        <v>0</v>
      </c>
      <c r="CUC54" s="1">
        <f t="shared" si="40"/>
        <v>0</v>
      </c>
      <c r="CUD54" s="1">
        <f t="shared" si="40"/>
        <v>0</v>
      </c>
      <c r="CUE54" s="1">
        <f t="shared" si="40"/>
        <v>0</v>
      </c>
      <c r="CUF54" s="1">
        <f t="shared" si="40"/>
        <v>0</v>
      </c>
      <c r="CUG54" s="1">
        <f t="shared" si="40"/>
        <v>0</v>
      </c>
      <c r="CUH54" s="1">
        <f t="shared" si="40"/>
        <v>0</v>
      </c>
      <c r="CUI54" s="1">
        <f t="shared" si="40"/>
        <v>0</v>
      </c>
      <c r="CUJ54" s="1">
        <f t="shared" si="40"/>
        <v>0</v>
      </c>
      <c r="CUK54" s="1">
        <f t="shared" si="40"/>
        <v>0</v>
      </c>
      <c r="CUL54" s="1">
        <f t="shared" si="40"/>
        <v>0</v>
      </c>
      <c r="CUM54" s="1">
        <f t="shared" si="40"/>
        <v>0</v>
      </c>
      <c r="CUN54" s="1">
        <f t="shared" si="40"/>
        <v>0</v>
      </c>
      <c r="CUO54" s="1">
        <f t="shared" si="40"/>
        <v>0</v>
      </c>
      <c r="CUP54" s="1">
        <f t="shared" si="40"/>
        <v>0</v>
      </c>
      <c r="CUQ54" s="1">
        <f t="shared" si="40"/>
        <v>0</v>
      </c>
      <c r="CUR54" s="1">
        <f t="shared" si="40"/>
        <v>0</v>
      </c>
      <c r="CUS54" s="1">
        <f t="shared" si="40"/>
        <v>0</v>
      </c>
      <c r="CUT54" s="1">
        <f t="shared" si="40"/>
        <v>0</v>
      </c>
      <c r="CUU54" s="1">
        <f t="shared" si="40"/>
        <v>0</v>
      </c>
      <c r="CUV54" s="1">
        <f t="shared" si="40"/>
        <v>0</v>
      </c>
      <c r="CUW54" s="1">
        <f t="shared" si="40"/>
        <v>0</v>
      </c>
      <c r="CUX54" s="1">
        <f t="shared" si="40"/>
        <v>0</v>
      </c>
      <c r="CUY54" s="1">
        <f t="shared" si="40"/>
        <v>0</v>
      </c>
      <c r="CUZ54" s="1">
        <f t="shared" si="40"/>
        <v>0</v>
      </c>
      <c r="CVA54" s="1">
        <f t="shared" si="40"/>
        <v>0</v>
      </c>
      <c r="CVB54" s="1">
        <f t="shared" si="40"/>
        <v>0</v>
      </c>
      <c r="CVC54" s="1">
        <f t="shared" si="40"/>
        <v>0</v>
      </c>
      <c r="CVD54" s="1">
        <f t="shared" si="40"/>
        <v>0</v>
      </c>
      <c r="CVE54" s="1">
        <f t="shared" si="40"/>
        <v>0</v>
      </c>
      <c r="CVF54" s="1">
        <f t="shared" si="40"/>
        <v>0</v>
      </c>
      <c r="CVG54" s="1">
        <f t="shared" si="40"/>
        <v>0</v>
      </c>
      <c r="CVH54" s="1">
        <f t="shared" si="40"/>
        <v>0</v>
      </c>
      <c r="CVI54" s="1">
        <f t="shared" si="40"/>
        <v>0</v>
      </c>
      <c r="CVJ54" s="1">
        <f t="shared" si="40"/>
        <v>0</v>
      </c>
      <c r="CVK54" s="1">
        <f t="shared" si="40"/>
        <v>0</v>
      </c>
      <c r="CVL54" s="1">
        <f t="shared" si="40"/>
        <v>0</v>
      </c>
      <c r="CVM54" s="1">
        <f t="shared" si="40"/>
        <v>0</v>
      </c>
      <c r="CVN54" s="1">
        <f t="shared" si="40"/>
        <v>0</v>
      </c>
      <c r="CVO54" s="1">
        <f t="shared" si="40"/>
        <v>0</v>
      </c>
      <c r="CVP54" s="1">
        <f t="shared" si="40"/>
        <v>0</v>
      </c>
      <c r="CVQ54" s="1">
        <f t="shared" si="40"/>
        <v>0</v>
      </c>
      <c r="CVR54" s="1">
        <f t="shared" si="40"/>
        <v>0</v>
      </c>
      <c r="CVS54" s="1">
        <f t="shared" si="40"/>
        <v>0</v>
      </c>
      <c r="CVT54" s="1">
        <f t="shared" si="40"/>
        <v>0</v>
      </c>
      <c r="CVU54" s="1">
        <f t="shared" si="40"/>
        <v>0</v>
      </c>
      <c r="CVV54" s="1">
        <f t="shared" si="40"/>
        <v>0</v>
      </c>
      <c r="CVW54" s="1">
        <f t="shared" si="40"/>
        <v>0</v>
      </c>
      <c r="CVX54" s="1">
        <f t="shared" si="40"/>
        <v>0</v>
      </c>
      <c r="CVY54" s="1">
        <f t="shared" ref="CVY54:CYJ54" si="41">CVY53</f>
        <v>0</v>
      </c>
      <c r="CVZ54" s="1">
        <f t="shared" si="41"/>
        <v>0</v>
      </c>
      <c r="CWA54" s="1">
        <f t="shared" si="41"/>
        <v>0</v>
      </c>
      <c r="CWB54" s="1">
        <f t="shared" si="41"/>
        <v>0</v>
      </c>
      <c r="CWC54" s="1">
        <f t="shared" si="41"/>
        <v>0</v>
      </c>
      <c r="CWD54" s="1">
        <f t="shared" si="41"/>
        <v>0</v>
      </c>
      <c r="CWE54" s="1">
        <f t="shared" si="41"/>
        <v>0</v>
      </c>
      <c r="CWF54" s="1">
        <f t="shared" si="41"/>
        <v>0</v>
      </c>
      <c r="CWG54" s="1">
        <f t="shared" si="41"/>
        <v>0</v>
      </c>
      <c r="CWH54" s="1">
        <f t="shared" si="41"/>
        <v>0</v>
      </c>
      <c r="CWI54" s="1">
        <f t="shared" si="41"/>
        <v>0</v>
      </c>
      <c r="CWJ54" s="1">
        <f t="shared" si="41"/>
        <v>0</v>
      </c>
      <c r="CWK54" s="1">
        <f t="shared" si="41"/>
        <v>0</v>
      </c>
      <c r="CWL54" s="1">
        <f t="shared" si="41"/>
        <v>0</v>
      </c>
      <c r="CWM54" s="1">
        <f t="shared" si="41"/>
        <v>0</v>
      </c>
      <c r="CWN54" s="1">
        <f t="shared" si="41"/>
        <v>0</v>
      </c>
      <c r="CWO54" s="1">
        <f t="shared" si="41"/>
        <v>0</v>
      </c>
      <c r="CWP54" s="1">
        <f t="shared" si="41"/>
        <v>0</v>
      </c>
      <c r="CWQ54" s="1">
        <f t="shared" si="41"/>
        <v>0</v>
      </c>
      <c r="CWR54" s="1">
        <f t="shared" si="41"/>
        <v>0</v>
      </c>
      <c r="CWS54" s="1">
        <f t="shared" si="41"/>
        <v>0</v>
      </c>
      <c r="CWT54" s="1">
        <f t="shared" si="41"/>
        <v>0</v>
      </c>
      <c r="CWU54" s="1">
        <f t="shared" si="41"/>
        <v>0</v>
      </c>
      <c r="CWV54" s="1">
        <f t="shared" si="41"/>
        <v>0</v>
      </c>
      <c r="CWW54" s="1">
        <f t="shared" si="41"/>
        <v>0</v>
      </c>
      <c r="CWX54" s="1">
        <f t="shared" si="41"/>
        <v>0</v>
      </c>
      <c r="CWY54" s="1">
        <f t="shared" si="41"/>
        <v>0</v>
      </c>
      <c r="CWZ54" s="1">
        <f t="shared" si="41"/>
        <v>0</v>
      </c>
      <c r="CXA54" s="1">
        <f t="shared" si="41"/>
        <v>0</v>
      </c>
      <c r="CXB54" s="1">
        <f t="shared" si="41"/>
        <v>0</v>
      </c>
      <c r="CXC54" s="1">
        <f t="shared" si="41"/>
        <v>0</v>
      </c>
      <c r="CXD54" s="1">
        <f t="shared" si="41"/>
        <v>0</v>
      </c>
      <c r="CXE54" s="1">
        <f t="shared" si="41"/>
        <v>0</v>
      </c>
      <c r="CXF54" s="1">
        <f t="shared" si="41"/>
        <v>0</v>
      </c>
      <c r="CXG54" s="1">
        <f t="shared" si="41"/>
        <v>0</v>
      </c>
      <c r="CXH54" s="1">
        <f t="shared" si="41"/>
        <v>0</v>
      </c>
      <c r="CXI54" s="1">
        <f t="shared" si="41"/>
        <v>0</v>
      </c>
      <c r="CXJ54" s="1">
        <f t="shared" si="41"/>
        <v>0</v>
      </c>
      <c r="CXK54" s="1">
        <f t="shared" si="41"/>
        <v>0</v>
      </c>
      <c r="CXL54" s="1">
        <f t="shared" si="41"/>
        <v>0</v>
      </c>
      <c r="CXM54" s="1">
        <f t="shared" si="41"/>
        <v>0</v>
      </c>
      <c r="CXN54" s="1">
        <f t="shared" si="41"/>
        <v>0</v>
      </c>
      <c r="CXO54" s="1">
        <f t="shared" si="41"/>
        <v>0</v>
      </c>
      <c r="CXP54" s="1">
        <f t="shared" si="41"/>
        <v>0</v>
      </c>
      <c r="CXQ54" s="1">
        <f t="shared" si="41"/>
        <v>0</v>
      </c>
      <c r="CXR54" s="1">
        <f t="shared" si="41"/>
        <v>0</v>
      </c>
      <c r="CXS54" s="1">
        <f t="shared" si="41"/>
        <v>0</v>
      </c>
      <c r="CXT54" s="1">
        <f t="shared" si="41"/>
        <v>0</v>
      </c>
      <c r="CXU54" s="1">
        <f t="shared" si="41"/>
        <v>0</v>
      </c>
      <c r="CXV54" s="1">
        <f t="shared" si="41"/>
        <v>0</v>
      </c>
      <c r="CXW54" s="1">
        <f t="shared" si="41"/>
        <v>0</v>
      </c>
      <c r="CXX54" s="1">
        <f t="shared" si="41"/>
        <v>0</v>
      </c>
      <c r="CXY54" s="1">
        <f t="shared" si="41"/>
        <v>0</v>
      </c>
      <c r="CXZ54" s="1">
        <f t="shared" si="41"/>
        <v>0</v>
      </c>
      <c r="CYA54" s="1">
        <f t="shared" si="41"/>
        <v>0</v>
      </c>
      <c r="CYB54" s="1">
        <f t="shared" si="41"/>
        <v>0</v>
      </c>
      <c r="CYC54" s="1">
        <f t="shared" si="41"/>
        <v>0</v>
      </c>
      <c r="CYD54" s="1">
        <f t="shared" si="41"/>
        <v>0</v>
      </c>
      <c r="CYE54" s="1">
        <f t="shared" si="41"/>
        <v>0</v>
      </c>
      <c r="CYF54" s="1">
        <f t="shared" si="41"/>
        <v>0</v>
      </c>
      <c r="CYG54" s="1">
        <f t="shared" si="41"/>
        <v>0</v>
      </c>
      <c r="CYH54" s="1">
        <f t="shared" si="41"/>
        <v>0</v>
      </c>
      <c r="CYI54" s="1">
        <f t="shared" si="41"/>
        <v>0</v>
      </c>
      <c r="CYJ54" s="1">
        <f t="shared" si="41"/>
        <v>0</v>
      </c>
      <c r="CYK54" s="1">
        <f t="shared" ref="CYK54:DAV54" si="42">CYK53</f>
        <v>0</v>
      </c>
      <c r="CYL54" s="1">
        <f t="shared" si="42"/>
        <v>0</v>
      </c>
      <c r="CYM54" s="1">
        <f t="shared" si="42"/>
        <v>0</v>
      </c>
      <c r="CYN54" s="1">
        <f t="shared" si="42"/>
        <v>0</v>
      </c>
      <c r="CYO54" s="1">
        <f t="shared" si="42"/>
        <v>0</v>
      </c>
      <c r="CYP54" s="1">
        <f t="shared" si="42"/>
        <v>0</v>
      </c>
      <c r="CYQ54" s="1">
        <f t="shared" si="42"/>
        <v>0</v>
      </c>
      <c r="CYR54" s="1">
        <f t="shared" si="42"/>
        <v>0</v>
      </c>
      <c r="CYS54" s="1">
        <f t="shared" si="42"/>
        <v>0</v>
      </c>
      <c r="CYT54" s="1">
        <f t="shared" si="42"/>
        <v>0</v>
      </c>
      <c r="CYU54" s="1">
        <f t="shared" si="42"/>
        <v>0</v>
      </c>
      <c r="CYV54" s="1">
        <f t="shared" si="42"/>
        <v>0</v>
      </c>
      <c r="CYW54" s="1">
        <f t="shared" si="42"/>
        <v>0</v>
      </c>
      <c r="CYX54" s="1">
        <f t="shared" si="42"/>
        <v>0</v>
      </c>
      <c r="CYY54" s="1">
        <f t="shared" si="42"/>
        <v>0</v>
      </c>
      <c r="CYZ54" s="1">
        <f t="shared" si="42"/>
        <v>0</v>
      </c>
      <c r="CZA54" s="1">
        <f t="shared" si="42"/>
        <v>0</v>
      </c>
      <c r="CZB54" s="1">
        <f t="shared" si="42"/>
        <v>0</v>
      </c>
      <c r="CZC54" s="1">
        <f t="shared" si="42"/>
        <v>0</v>
      </c>
      <c r="CZD54" s="1">
        <f t="shared" si="42"/>
        <v>0</v>
      </c>
      <c r="CZE54" s="1">
        <f t="shared" si="42"/>
        <v>0</v>
      </c>
      <c r="CZF54" s="1">
        <f t="shared" si="42"/>
        <v>0</v>
      </c>
      <c r="CZG54" s="1">
        <f t="shared" si="42"/>
        <v>0</v>
      </c>
      <c r="CZH54" s="1">
        <f t="shared" si="42"/>
        <v>0</v>
      </c>
      <c r="CZI54" s="1">
        <f t="shared" si="42"/>
        <v>0</v>
      </c>
      <c r="CZJ54" s="1">
        <f t="shared" si="42"/>
        <v>0</v>
      </c>
      <c r="CZK54" s="1">
        <f t="shared" si="42"/>
        <v>0</v>
      </c>
      <c r="CZL54" s="1">
        <f t="shared" si="42"/>
        <v>0</v>
      </c>
      <c r="CZM54" s="1">
        <f t="shared" si="42"/>
        <v>0</v>
      </c>
      <c r="CZN54" s="1">
        <f t="shared" si="42"/>
        <v>0</v>
      </c>
      <c r="CZO54" s="1">
        <f t="shared" si="42"/>
        <v>0</v>
      </c>
      <c r="CZP54" s="1">
        <f t="shared" si="42"/>
        <v>0</v>
      </c>
      <c r="CZQ54" s="1">
        <f t="shared" si="42"/>
        <v>0</v>
      </c>
      <c r="CZR54" s="1">
        <f t="shared" si="42"/>
        <v>0</v>
      </c>
      <c r="CZS54" s="1">
        <f t="shared" si="42"/>
        <v>0</v>
      </c>
      <c r="CZT54" s="1">
        <f t="shared" si="42"/>
        <v>0</v>
      </c>
      <c r="CZU54" s="1">
        <f t="shared" si="42"/>
        <v>0</v>
      </c>
      <c r="CZV54" s="1">
        <f t="shared" si="42"/>
        <v>0</v>
      </c>
      <c r="CZW54" s="1">
        <f t="shared" si="42"/>
        <v>0</v>
      </c>
      <c r="CZX54" s="1">
        <f t="shared" si="42"/>
        <v>0</v>
      </c>
      <c r="CZY54" s="1">
        <f t="shared" si="42"/>
        <v>0</v>
      </c>
      <c r="CZZ54" s="1">
        <f t="shared" si="42"/>
        <v>0</v>
      </c>
      <c r="DAA54" s="1">
        <f t="shared" si="42"/>
        <v>0</v>
      </c>
      <c r="DAB54" s="1">
        <f t="shared" si="42"/>
        <v>0</v>
      </c>
      <c r="DAC54" s="1">
        <f t="shared" si="42"/>
        <v>0</v>
      </c>
      <c r="DAD54" s="1">
        <f t="shared" si="42"/>
        <v>0</v>
      </c>
      <c r="DAE54" s="1">
        <f t="shared" si="42"/>
        <v>0</v>
      </c>
      <c r="DAF54" s="1">
        <f t="shared" si="42"/>
        <v>0</v>
      </c>
      <c r="DAG54" s="1">
        <f t="shared" si="42"/>
        <v>0</v>
      </c>
      <c r="DAH54" s="1">
        <f t="shared" si="42"/>
        <v>0</v>
      </c>
      <c r="DAI54" s="1">
        <f t="shared" si="42"/>
        <v>0</v>
      </c>
      <c r="DAJ54" s="1">
        <f t="shared" si="42"/>
        <v>0</v>
      </c>
      <c r="DAK54" s="1">
        <f t="shared" si="42"/>
        <v>0</v>
      </c>
      <c r="DAL54" s="1">
        <f t="shared" si="42"/>
        <v>0</v>
      </c>
      <c r="DAM54" s="1">
        <f t="shared" si="42"/>
        <v>0</v>
      </c>
      <c r="DAN54" s="1">
        <f t="shared" si="42"/>
        <v>0</v>
      </c>
      <c r="DAO54" s="1">
        <f t="shared" si="42"/>
        <v>0</v>
      </c>
      <c r="DAP54" s="1">
        <f t="shared" si="42"/>
        <v>0</v>
      </c>
      <c r="DAQ54" s="1">
        <f t="shared" si="42"/>
        <v>0</v>
      </c>
      <c r="DAR54" s="1">
        <f t="shared" si="42"/>
        <v>0</v>
      </c>
      <c r="DAS54" s="1">
        <f t="shared" si="42"/>
        <v>0</v>
      </c>
      <c r="DAT54" s="1">
        <f t="shared" si="42"/>
        <v>0</v>
      </c>
      <c r="DAU54" s="1">
        <f t="shared" si="42"/>
        <v>0</v>
      </c>
      <c r="DAV54" s="1">
        <f t="shared" si="42"/>
        <v>0</v>
      </c>
      <c r="DAW54" s="1">
        <f t="shared" ref="DAW54:DDH54" si="43">DAW53</f>
        <v>0</v>
      </c>
      <c r="DAX54" s="1">
        <f t="shared" si="43"/>
        <v>0</v>
      </c>
      <c r="DAY54" s="1">
        <f t="shared" si="43"/>
        <v>0</v>
      </c>
      <c r="DAZ54" s="1">
        <f t="shared" si="43"/>
        <v>0</v>
      </c>
      <c r="DBA54" s="1">
        <f t="shared" si="43"/>
        <v>0</v>
      </c>
      <c r="DBB54" s="1">
        <f t="shared" si="43"/>
        <v>0</v>
      </c>
      <c r="DBC54" s="1">
        <f t="shared" si="43"/>
        <v>0</v>
      </c>
      <c r="DBD54" s="1">
        <f t="shared" si="43"/>
        <v>0</v>
      </c>
      <c r="DBE54" s="1">
        <f t="shared" si="43"/>
        <v>0</v>
      </c>
      <c r="DBF54" s="1">
        <f t="shared" si="43"/>
        <v>0</v>
      </c>
      <c r="DBG54" s="1">
        <f t="shared" si="43"/>
        <v>0</v>
      </c>
      <c r="DBH54" s="1">
        <f t="shared" si="43"/>
        <v>0</v>
      </c>
      <c r="DBI54" s="1">
        <f t="shared" si="43"/>
        <v>0</v>
      </c>
      <c r="DBJ54" s="1">
        <f t="shared" si="43"/>
        <v>0</v>
      </c>
      <c r="DBK54" s="1">
        <f t="shared" si="43"/>
        <v>0</v>
      </c>
      <c r="DBL54" s="1">
        <f t="shared" si="43"/>
        <v>0</v>
      </c>
      <c r="DBM54" s="1">
        <f t="shared" si="43"/>
        <v>0</v>
      </c>
      <c r="DBN54" s="1">
        <f t="shared" si="43"/>
        <v>0</v>
      </c>
      <c r="DBO54" s="1">
        <f t="shared" si="43"/>
        <v>0</v>
      </c>
      <c r="DBP54" s="1">
        <f t="shared" si="43"/>
        <v>0</v>
      </c>
      <c r="DBQ54" s="1">
        <f t="shared" si="43"/>
        <v>0</v>
      </c>
      <c r="DBR54" s="1">
        <f t="shared" si="43"/>
        <v>0</v>
      </c>
      <c r="DBS54" s="1">
        <f t="shared" si="43"/>
        <v>0</v>
      </c>
      <c r="DBT54" s="1">
        <f t="shared" si="43"/>
        <v>0</v>
      </c>
      <c r="DBU54" s="1">
        <f t="shared" si="43"/>
        <v>0</v>
      </c>
      <c r="DBV54" s="1">
        <f t="shared" si="43"/>
        <v>0</v>
      </c>
      <c r="DBW54" s="1">
        <f t="shared" si="43"/>
        <v>0</v>
      </c>
      <c r="DBX54" s="1">
        <f t="shared" si="43"/>
        <v>0</v>
      </c>
      <c r="DBY54" s="1">
        <f t="shared" si="43"/>
        <v>0</v>
      </c>
      <c r="DBZ54" s="1">
        <f t="shared" si="43"/>
        <v>0</v>
      </c>
      <c r="DCA54" s="1">
        <f t="shared" si="43"/>
        <v>0</v>
      </c>
      <c r="DCB54" s="1">
        <f t="shared" si="43"/>
        <v>0</v>
      </c>
      <c r="DCC54" s="1">
        <f t="shared" si="43"/>
        <v>0</v>
      </c>
      <c r="DCD54" s="1">
        <f t="shared" si="43"/>
        <v>0</v>
      </c>
      <c r="DCE54" s="1">
        <f t="shared" si="43"/>
        <v>0</v>
      </c>
      <c r="DCF54" s="1">
        <f t="shared" si="43"/>
        <v>0</v>
      </c>
      <c r="DCG54" s="1">
        <f t="shared" si="43"/>
        <v>0</v>
      </c>
      <c r="DCH54" s="1">
        <f t="shared" si="43"/>
        <v>0</v>
      </c>
      <c r="DCI54" s="1">
        <f t="shared" si="43"/>
        <v>0</v>
      </c>
      <c r="DCJ54" s="1">
        <f t="shared" si="43"/>
        <v>0</v>
      </c>
      <c r="DCK54" s="1">
        <f t="shared" si="43"/>
        <v>0</v>
      </c>
      <c r="DCL54" s="1">
        <f t="shared" si="43"/>
        <v>0</v>
      </c>
      <c r="DCM54" s="1">
        <f t="shared" si="43"/>
        <v>0</v>
      </c>
      <c r="DCN54" s="1">
        <f t="shared" si="43"/>
        <v>0</v>
      </c>
      <c r="DCO54" s="1">
        <f t="shared" si="43"/>
        <v>0</v>
      </c>
      <c r="DCP54" s="1">
        <f t="shared" si="43"/>
        <v>0</v>
      </c>
      <c r="DCQ54" s="1">
        <f t="shared" si="43"/>
        <v>0</v>
      </c>
      <c r="DCR54" s="1">
        <f t="shared" si="43"/>
        <v>0</v>
      </c>
      <c r="DCS54" s="1">
        <f t="shared" si="43"/>
        <v>0</v>
      </c>
      <c r="DCT54" s="1">
        <f t="shared" si="43"/>
        <v>0</v>
      </c>
      <c r="DCU54" s="1">
        <f t="shared" si="43"/>
        <v>0</v>
      </c>
      <c r="DCV54" s="1">
        <f t="shared" si="43"/>
        <v>0</v>
      </c>
      <c r="DCW54" s="1">
        <f t="shared" si="43"/>
        <v>0</v>
      </c>
      <c r="DCX54" s="1">
        <f t="shared" si="43"/>
        <v>0</v>
      </c>
      <c r="DCY54" s="1">
        <f t="shared" si="43"/>
        <v>0</v>
      </c>
      <c r="DCZ54" s="1">
        <f t="shared" si="43"/>
        <v>0</v>
      </c>
      <c r="DDA54" s="1">
        <f t="shared" si="43"/>
        <v>0</v>
      </c>
      <c r="DDB54" s="1">
        <f t="shared" si="43"/>
        <v>0</v>
      </c>
      <c r="DDC54" s="1">
        <f t="shared" si="43"/>
        <v>0</v>
      </c>
      <c r="DDD54" s="1">
        <f t="shared" si="43"/>
        <v>0</v>
      </c>
      <c r="DDE54" s="1">
        <f t="shared" si="43"/>
        <v>0</v>
      </c>
      <c r="DDF54" s="1">
        <f t="shared" si="43"/>
        <v>0</v>
      </c>
      <c r="DDG54" s="1">
        <f t="shared" si="43"/>
        <v>0</v>
      </c>
      <c r="DDH54" s="1">
        <f t="shared" si="43"/>
        <v>0</v>
      </c>
      <c r="DDI54" s="1">
        <f t="shared" ref="DDI54:DFT54" si="44">DDI53</f>
        <v>0</v>
      </c>
      <c r="DDJ54" s="1">
        <f t="shared" si="44"/>
        <v>0</v>
      </c>
      <c r="DDK54" s="1">
        <f t="shared" si="44"/>
        <v>0</v>
      </c>
      <c r="DDL54" s="1">
        <f t="shared" si="44"/>
        <v>0</v>
      </c>
      <c r="DDM54" s="1">
        <f t="shared" si="44"/>
        <v>0</v>
      </c>
      <c r="DDN54" s="1">
        <f t="shared" si="44"/>
        <v>0</v>
      </c>
      <c r="DDO54" s="1">
        <f t="shared" si="44"/>
        <v>0</v>
      </c>
      <c r="DDP54" s="1">
        <f t="shared" si="44"/>
        <v>0</v>
      </c>
      <c r="DDQ54" s="1">
        <f t="shared" si="44"/>
        <v>0</v>
      </c>
      <c r="DDR54" s="1">
        <f t="shared" si="44"/>
        <v>0</v>
      </c>
      <c r="DDS54" s="1">
        <f t="shared" si="44"/>
        <v>0</v>
      </c>
      <c r="DDT54" s="1">
        <f t="shared" si="44"/>
        <v>0</v>
      </c>
      <c r="DDU54" s="1">
        <f t="shared" si="44"/>
        <v>0</v>
      </c>
      <c r="DDV54" s="1">
        <f t="shared" si="44"/>
        <v>0</v>
      </c>
      <c r="DDW54" s="1">
        <f t="shared" si="44"/>
        <v>0</v>
      </c>
      <c r="DDX54" s="1">
        <f t="shared" si="44"/>
        <v>0</v>
      </c>
      <c r="DDY54" s="1">
        <f t="shared" si="44"/>
        <v>0</v>
      </c>
      <c r="DDZ54" s="1">
        <f t="shared" si="44"/>
        <v>0</v>
      </c>
      <c r="DEA54" s="1">
        <f t="shared" si="44"/>
        <v>0</v>
      </c>
      <c r="DEB54" s="1">
        <f t="shared" si="44"/>
        <v>0</v>
      </c>
      <c r="DEC54" s="1">
        <f t="shared" si="44"/>
        <v>0</v>
      </c>
      <c r="DED54" s="1">
        <f t="shared" si="44"/>
        <v>0</v>
      </c>
      <c r="DEE54" s="1">
        <f t="shared" si="44"/>
        <v>0</v>
      </c>
      <c r="DEF54" s="1">
        <f t="shared" si="44"/>
        <v>0</v>
      </c>
      <c r="DEG54" s="1">
        <f t="shared" si="44"/>
        <v>0</v>
      </c>
      <c r="DEH54" s="1">
        <f t="shared" si="44"/>
        <v>0</v>
      </c>
      <c r="DEI54" s="1">
        <f t="shared" si="44"/>
        <v>0</v>
      </c>
      <c r="DEJ54" s="1">
        <f t="shared" si="44"/>
        <v>0</v>
      </c>
      <c r="DEK54" s="1">
        <f t="shared" si="44"/>
        <v>0</v>
      </c>
      <c r="DEL54" s="1">
        <f t="shared" si="44"/>
        <v>0</v>
      </c>
      <c r="DEM54" s="1">
        <f t="shared" si="44"/>
        <v>0</v>
      </c>
      <c r="DEN54" s="1">
        <f t="shared" si="44"/>
        <v>0</v>
      </c>
      <c r="DEO54" s="1">
        <f t="shared" si="44"/>
        <v>0</v>
      </c>
      <c r="DEP54" s="1">
        <f t="shared" si="44"/>
        <v>0</v>
      </c>
      <c r="DEQ54" s="1">
        <f t="shared" si="44"/>
        <v>0</v>
      </c>
      <c r="DER54" s="1">
        <f t="shared" si="44"/>
        <v>0</v>
      </c>
      <c r="DES54" s="1">
        <f t="shared" si="44"/>
        <v>0</v>
      </c>
      <c r="DET54" s="1">
        <f t="shared" si="44"/>
        <v>0</v>
      </c>
      <c r="DEU54" s="1">
        <f t="shared" si="44"/>
        <v>0</v>
      </c>
      <c r="DEV54" s="1">
        <f t="shared" si="44"/>
        <v>0</v>
      </c>
      <c r="DEW54" s="1">
        <f t="shared" si="44"/>
        <v>0</v>
      </c>
      <c r="DEX54" s="1">
        <f t="shared" si="44"/>
        <v>0</v>
      </c>
      <c r="DEY54" s="1">
        <f t="shared" si="44"/>
        <v>0</v>
      </c>
      <c r="DEZ54" s="1">
        <f t="shared" si="44"/>
        <v>0</v>
      </c>
      <c r="DFA54" s="1">
        <f t="shared" si="44"/>
        <v>0</v>
      </c>
      <c r="DFB54" s="1">
        <f t="shared" si="44"/>
        <v>0</v>
      </c>
      <c r="DFC54" s="1">
        <f t="shared" si="44"/>
        <v>0</v>
      </c>
      <c r="DFD54" s="1">
        <f t="shared" si="44"/>
        <v>0</v>
      </c>
      <c r="DFE54" s="1">
        <f t="shared" si="44"/>
        <v>0</v>
      </c>
      <c r="DFF54" s="1">
        <f t="shared" si="44"/>
        <v>0</v>
      </c>
      <c r="DFG54" s="1">
        <f t="shared" si="44"/>
        <v>0</v>
      </c>
      <c r="DFH54" s="1">
        <f t="shared" si="44"/>
        <v>0</v>
      </c>
      <c r="DFI54" s="1">
        <f t="shared" si="44"/>
        <v>0</v>
      </c>
      <c r="DFJ54" s="1">
        <f t="shared" si="44"/>
        <v>0</v>
      </c>
      <c r="DFK54" s="1">
        <f t="shared" si="44"/>
        <v>0</v>
      </c>
      <c r="DFL54" s="1">
        <f t="shared" si="44"/>
        <v>0</v>
      </c>
      <c r="DFM54" s="1">
        <f t="shared" si="44"/>
        <v>0</v>
      </c>
      <c r="DFN54" s="1">
        <f t="shared" si="44"/>
        <v>0</v>
      </c>
      <c r="DFO54" s="1">
        <f t="shared" si="44"/>
        <v>0</v>
      </c>
      <c r="DFP54" s="1">
        <f t="shared" si="44"/>
        <v>0</v>
      </c>
      <c r="DFQ54" s="1">
        <f t="shared" si="44"/>
        <v>0</v>
      </c>
      <c r="DFR54" s="1">
        <f t="shared" si="44"/>
        <v>0</v>
      </c>
      <c r="DFS54" s="1">
        <f t="shared" si="44"/>
        <v>0</v>
      </c>
      <c r="DFT54" s="1">
        <f t="shared" si="44"/>
        <v>0</v>
      </c>
      <c r="DFU54" s="1">
        <f t="shared" ref="DFU54:DIF54" si="45">DFU53</f>
        <v>0</v>
      </c>
      <c r="DFV54" s="1">
        <f t="shared" si="45"/>
        <v>0</v>
      </c>
      <c r="DFW54" s="1">
        <f t="shared" si="45"/>
        <v>0</v>
      </c>
      <c r="DFX54" s="1">
        <f t="shared" si="45"/>
        <v>0</v>
      </c>
      <c r="DFY54" s="1">
        <f t="shared" si="45"/>
        <v>0</v>
      </c>
      <c r="DFZ54" s="1">
        <f t="shared" si="45"/>
        <v>0</v>
      </c>
      <c r="DGA54" s="1">
        <f t="shared" si="45"/>
        <v>0</v>
      </c>
      <c r="DGB54" s="1">
        <f t="shared" si="45"/>
        <v>0</v>
      </c>
      <c r="DGC54" s="1">
        <f t="shared" si="45"/>
        <v>0</v>
      </c>
      <c r="DGD54" s="1">
        <f t="shared" si="45"/>
        <v>0</v>
      </c>
      <c r="DGE54" s="1">
        <f t="shared" si="45"/>
        <v>0</v>
      </c>
      <c r="DGF54" s="1">
        <f t="shared" si="45"/>
        <v>0</v>
      </c>
      <c r="DGG54" s="1">
        <f t="shared" si="45"/>
        <v>0</v>
      </c>
      <c r="DGH54" s="1">
        <f t="shared" si="45"/>
        <v>0</v>
      </c>
      <c r="DGI54" s="1">
        <f t="shared" si="45"/>
        <v>0</v>
      </c>
      <c r="DGJ54" s="1">
        <f t="shared" si="45"/>
        <v>0</v>
      </c>
      <c r="DGK54" s="1">
        <f t="shared" si="45"/>
        <v>0</v>
      </c>
      <c r="DGL54" s="1">
        <f t="shared" si="45"/>
        <v>0</v>
      </c>
      <c r="DGM54" s="1">
        <f t="shared" si="45"/>
        <v>0</v>
      </c>
      <c r="DGN54" s="1">
        <f t="shared" si="45"/>
        <v>0</v>
      </c>
      <c r="DGO54" s="1">
        <f t="shared" si="45"/>
        <v>0</v>
      </c>
      <c r="DGP54" s="1">
        <f t="shared" si="45"/>
        <v>0</v>
      </c>
      <c r="DGQ54" s="1">
        <f t="shared" si="45"/>
        <v>0</v>
      </c>
      <c r="DGR54" s="1">
        <f t="shared" si="45"/>
        <v>0</v>
      </c>
      <c r="DGS54" s="1">
        <f t="shared" si="45"/>
        <v>0</v>
      </c>
      <c r="DGT54" s="1">
        <f t="shared" si="45"/>
        <v>0</v>
      </c>
      <c r="DGU54" s="1">
        <f t="shared" si="45"/>
        <v>0</v>
      </c>
      <c r="DGV54" s="1">
        <f t="shared" si="45"/>
        <v>0</v>
      </c>
      <c r="DGW54" s="1">
        <f t="shared" si="45"/>
        <v>0</v>
      </c>
      <c r="DGX54" s="1">
        <f t="shared" si="45"/>
        <v>0</v>
      </c>
      <c r="DGY54" s="1">
        <f t="shared" si="45"/>
        <v>0</v>
      </c>
      <c r="DGZ54" s="1">
        <f t="shared" si="45"/>
        <v>0</v>
      </c>
      <c r="DHA54" s="1">
        <f t="shared" si="45"/>
        <v>0</v>
      </c>
      <c r="DHB54" s="1">
        <f t="shared" si="45"/>
        <v>0</v>
      </c>
      <c r="DHC54" s="1">
        <f t="shared" si="45"/>
        <v>0</v>
      </c>
      <c r="DHD54" s="1">
        <f t="shared" si="45"/>
        <v>0</v>
      </c>
      <c r="DHE54" s="1">
        <f t="shared" si="45"/>
        <v>0</v>
      </c>
      <c r="DHF54" s="1">
        <f t="shared" si="45"/>
        <v>0</v>
      </c>
      <c r="DHG54" s="1">
        <f t="shared" si="45"/>
        <v>0</v>
      </c>
      <c r="DHH54" s="1">
        <f t="shared" si="45"/>
        <v>0</v>
      </c>
      <c r="DHI54" s="1">
        <f t="shared" si="45"/>
        <v>0</v>
      </c>
      <c r="DHJ54" s="1">
        <f t="shared" si="45"/>
        <v>0</v>
      </c>
      <c r="DHK54" s="1">
        <f t="shared" si="45"/>
        <v>0</v>
      </c>
      <c r="DHL54" s="1">
        <f t="shared" si="45"/>
        <v>0</v>
      </c>
      <c r="DHM54" s="1">
        <f t="shared" si="45"/>
        <v>0</v>
      </c>
      <c r="DHN54" s="1">
        <f t="shared" si="45"/>
        <v>0</v>
      </c>
      <c r="DHO54" s="1">
        <f t="shared" si="45"/>
        <v>0</v>
      </c>
      <c r="DHP54" s="1">
        <f t="shared" si="45"/>
        <v>0</v>
      </c>
      <c r="DHQ54" s="1">
        <f t="shared" si="45"/>
        <v>0</v>
      </c>
      <c r="DHR54" s="1">
        <f t="shared" si="45"/>
        <v>0</v>
      </c>
      <c r="DHS54" s="1">
        <f t="shared" si="45"/>
        <v>0</v>
      </c>
      <c r="DHT54" s="1">
        <f t="shared" si="45"/>
        <v>0</v>
      </c>
      <c r="DHU54" s="1">
        <f t="shared" si="45"/>
        <v>0</v>
      </c>
      <c r="DHV54" s="1">
        <f t="shared" si="45"/>
        <v>0</v>
      </c>
      <c r="DHW54" s="1">
        <f t="shared" si="45"/>
        <v>0</v>
      </c>
      <c r="DHX54" s="1">
        <f t="shared" si="45"/>
        <v>0</v>
      </c>
      <c r="DHY54" s="1">
        <f t="shared" si="45"/>
        <v>0</v>
      </c>
      <c r="DHZ54" s="1">
        <f t="shared" si="45"/>
        <v>0</v>
      </c>
      <c r="DIA54" s="1">
        <f t="shared" si="45"/>
        <v>0</v>
      </c>
      <c r="DIB54" s="1">
        <f t="shared" si="45"/>
        <v>0</v>
      </c>
      <c r="DIC54" s="1">
        <f t="shared" si="45"/>
        <v>0</v>
      </c>
      <c r="DID54" s="1">
        <f t="shared" si="45"/>
        <v>0</v>
      </c>
      <c r="DIE54" s="1">
        <f t="shared" si="45"/>
        <v>0</v>
      </c>
      <c r="DIF54" s="1">
        <f t="shared" si="45"/>
        <v>0</v>
      </c>
      <c r="DIG54" s="1">
        <f t="shared" ref="DIG54:DKR54" si="46">DIG53</f>
        <v>0</v>
      </c>
      <c r="DIH54" s="1">
        <f t="shared" si="46"/>
        <v>0</v>
      </c>
      <c r="DII54" s="1">
        <f t="shared" si="46"/>
        <v>0</v>
      </c>
      <c r="DIJ54" s="1">
        <f t="shared" si="46"/>
        <v>0</v>
      </c>
      <c r="DIK54" s="1">
        <f t="shared" si="46"/>
        <v>0</v>
      </c>
      <c r="DIL54" s="1">
        <f t="shared" si="46"/>
        <v>0</v>
      </c>
      <c r="DIM54" s="1">
        <f t="shared" si="46"/>
        <v>0</v>
      </c>
      <c r="DIN54" s="1">
        <f t="shared" si="46"/>
        <v>0</v>
      </c>
      <c r="DIO54" s="1">
        <f t="shared" si="46"/>
        <v>0</v>
      </c>
      <c r="DIP54" s="1">
        <f t="shared" si="46"/>
        <v>0</v>
      </c>
      <c r="DIQ54" s="1">
        <f t="shared" si="46"/>
        <v>0</v>
      </c>
      <c r="DIR54" s="1">
        <f t="shared" si="46"/>
        <v>0</v>
      </c>
      <c r="DIS54" s="1">
        <f t="shared" si="46"/>
        <v>0</v>
      </c>
      <c r="DIT54" s="1">
        <f t="shared" si="46"/>
        <v>0</v>
      </c>
      <c r="DIU54" s="1">
        <f t="shared" si="46"/>
        <v>0</v>
      </c>
      <c r="DIV54" s="1">
        <f t="shared" si="46"/>
        <v>0</v>
      </c>
      <c r="DIW54" s="1">
        <f t="shared" si="46"/>
        <v>0</v>
      </c>
      <c r="DIX54" s="1">
        <f t="shared" si="46"/>
        <v>0</v>
      </c>
      <c r="DIY54" s="1">
        <f t="shared" si="46"/>
        <v>0</v>
      </c>
      <c r="DIZ54" s="1">
        <f t="shared" si="46"/>
        <v>0</v>
      </c>
      <c r="DJA54" s="1">
        <f t="shared" si="46"/>
        <v>0</v>
      </c>
      <c r="DJB54" s="1">
        <f t="shared" si="46"/>
        <v>0</v>
      </c>
      <c r="DJC54" s="1">
        <f t="shared" si="46"/>
        <v>0</v>
      </c>
      <c r="DJD54" s="1">
        <f t="shared" si="46"/>
        <v>0</v>
      </c>
      <c r="DJE54" s="1">
        <f t="shared" si="46"/>
        <v>0</v>
      </c>
      <c r="DJF54" s="1">
        <f t="shared" si="46"/>
        <v>0</v>
      </c>
      <c r="DJG54" s="1">
        <f t="shared" si="46"/>
        <v>0</v>
      </c>
      <c r="DJH54" s="1">
        <f t="shared" si="46"/>
        <v>0</v>
      </c>
      <c r="DJI54" s="1">
        <f t="shared" si="46"/>
        <v>0</v>
      </c>
      <c r="DJJ54" s="1">
        <f t="shared" si="46"/>
        <v>0</v>
      </c>
      <c r="DJK54" s="1">
        <f t="shared" si="46"/>
        <v>0</v>
      </c>
      <c r="DJL54" s="1">
        <f t="shared" si="46"/>
        <v>0</v>
      </c>
      <c r="DJM54" s="1">
        <f t="shared" si="46"/>
        <v>0</v>
      </c>
      <c r="DJN54" s="1">
        <f t="shared" si="46"/>
        <v>0</v>
      </c>
      <c r="DJO54" s="1">
        <f t="shared" si="46"/>
        <v>0</v>
      </c>
      <c r="DJP54" s="1">
        <f t="shared" si="46"/>
        <v>0</v>
      </c>
      <c r="DJQ54" s="1">
        <f t="shared" si="46"/>
        <v>0</v>
      </c>
      <c r="DJR54" s="1">
        <f t="shared" si="46"/>
        <v>0</v>
      </c>
      <c r="DJS54" s="1">
        <f t="shared" si="46"/>
        <v>0</v>
      </c>
      <c r="DJT54" s="1">
        <f t="shared" si="46"/>
        <v>0</v>
      </c>
      <c r="DJU54" s="1">
        <f t="shared" si="46"/>
        <v>0</v>
      </c>
      <c r="DJV54" s="1">
        <f t="shared" si="46"/>
        <v>0</v>
      </c>
      <c r="DJW54" s="1">
        <f t="shared" si="46"/>
        <v>0</v>
      </c>
      <c r="DJX54" s="1">
        <f t="shared" si="46"/>
        <v>0</v>
      </c>
      <c r="DJY54" s="1">
        <f t="shared" si="46"/>
        <v>0</v>
      </c>
      <c r="DJZ54" s="1">
        <f t="shared" si="46"/>
        <v>0</v>
      </c>
      <c r="DKA54" s="1">
        <f t="shared" si="46"/>
        <v>0</v>
      </c>
      <c r="DKB54" s="1">
        <f t="shared" si="46"/>
        <v>0</v>
      </c>
      <c r="DKC54" s="1">
        <f t="shared" si="46"/>
        <v>0</v>
      </c>
      <c r="DKD54" s="1">
        <f t="shared" si="46"/>
        <v>0</v>
      </c>
      <c r="DKE54" s="1">
        <f t="shared" si="46"/>
        <v>0</v>
      </c>
      <c r="DKF54" s="1">
        <f t="shared" si="46"/>
        <v>0</v>
      </c>
      <c r="DKG54" s="1">
        <f t="shared" si="46"/>
        <v>0</v>
      </c>
      <c r="DKH54" s="1">
        <f t="shared" si="46"/>
        <v>0</v>
      </c>
      <c r="DKI54" s="1">
        <f t="shared" si="46"/>
        <v>0</v>
      </c>
      <c r="DKJ54" s="1">
        <f t="shared" si="46"/>
        <v>0</v>
      </c>
      <c r="DKK54" s="1">
        <f t="shared" si="46"/>
        <v>0</v>
      </c>
      <c r="DKL54" s="1">
        <f t="shared" si="46"/>
        <v>0</v>
      </c>
      <c r="DKM54" s="1">
        <f t="shared" si="46"/>
        <v>0</v>
      </c>
      <c r="DKN54" s="1">
        <f t="shared" si="46"/>
        <v>0</v>
      </c>
      <c r="DKO54" s="1">
        <f t="shared" si="46"/>
        <v>0</v>
      </c>
      <c r="DKP54" s="1">
        <f t="shared" si="46"/>
        <v>0</v>
      </c>
      <c r="DKQ54" s="1">
        <f t="shared" si="46"/>
        <v>0</v>
      </c>
      <c r="DKR54" s="1">
        <f t="shared" si="46"/>
        <v>0</v>
      </c>
      <c r="DKS54" s="1">
        <f t="shared" ref="DKS54:DND54" si="47">DKS53</f>
        <v>0</v>
      </c>
      <c r="DKT54" s="1">
        <f t="shared" si="47"/>
        <v>0</v>
      </c>
      <c r="DKU54" s="1">
        <f t="shared" si="47"/>
        <v>0</v>
      </c>
      <c r="DKV54" s="1">
        <f t="shared" si="47"/>
        <v>0</v>
      </c>
      <c r="DKW54" s="1">
        <f t="shared" si="47"/>
        <v>0</v>
      </c>
      <c r="DKX54" s="1">
        <f t="shared" si="47"/>
        <v>0</v>
      </c>
      <c r="DKY54" s="1">
        <f t="shared" si="47"/>
        <v>0</v>
      </c>
      <c r="DKZ54" s="1">
        <f t="shared" si="47"/>
        <v>0</v>
      </c>
      <c r="DLA54" s="1">
        <f t="shared" si="47"/>
        <v>0</v>
      </c>
      <c r="DLB54" s="1">
        <f t="shared" si="47"/>
        <v>0</v>
      </c>
      <c r="DLC54" s="1">
        <f t="shared" si="47"/>
        <v>0</v>
      </c>
      <c r="DLD54" s="1">
        <f t="shared" si="47"/>
        <v>0</v>
      </c>
      <c r="DLE54" s="1">
        <f t="shared" si="47"/>
        <v>0</v>
      </c>
      <c r="DLF54" s="1">
        <f t="shared" si="47"/>
        <v>0</v>
      </c>
      <c r="DLG54" s="1">
        <f t="shared" si="47"/>
        <v>0</v>
      </c>
      <c r="DLH54" s="1">
        <f t="shared" si="47"/>
        <v>0</v>
      </c>
      <c r="DLI54" s="1">
        <f t="shared" si="47"/>
        <v>0</v>
      </c>
      <c r="DLJ54" s="1">
        <f t="shared" si="47"/>
        <v>0</v>
      </c>
      <c r="DLK54" s="1">
        <f t="shared" si="47"/>
        <v>0</v>
      </c>
      <c r="DLL54" s="1">
        <f t="shared" si="47"/>
        <v>0</v>
      </c>
      <c r="DLM54" s="1">
        <f t="shared" si="47"/>
        <v>0</v>
      </c>
      <c r="DLN54" s="1">
        <f t="shared" si="47"/>
        <v>0</v>
      </c>
      <c r="DLO54" s="1">
        <f t="shared" si="47"/>
        <v>0</v>
      </c>
      <c r="DLP54" s="1">
        <f t="shared" si="47"/>
        <v>0</v>
      </c>
      <c r="DLQ54" s="1">
        <f t="shared" si="47"/>
        <v>0</v>
      </c>
      <c r="DLR54" s="1">
        <f t="shared" si="47"/>
        <v>0</v>
      </c>
      <c r="DLS54" s="1">
        <f t="shared" si="47"/>
        <v>0</v>
      </c>
      <c r="DLT54" s="1">
        <f t="shared" si="47"/>
        <v>0</v>
      </c>
      <c r="DLU54" s="1">
        <f t="shared" si="47"/>
        <v>0</v>
      </c>
      <c r="DLV54" s="1">
        <f t="shared" si="47"/>
        <v>0</v>
      </c>
      <c r="DLW54" s="1">
        <f t="shared" si="47"/>
        <v>0</v>
      </c>
      <c r="DLX54" s="1">
        <f t="shared" si="47"/>
        <v>0</v>
      </c>
      <c r="DLY54" s="1">
        <f t="shared" si="47"/>
        <v>0</v>
      </c>
      <c r="DLZ54" s="1">
        <f t="shared" si="47"/>
        <v>0</v>
      </c>
      <c r="DMA54" s="1">
        <f t="shared" si="47"/>
        <v>0</v>
      </c>
      <c r="DMB54" s="1">
        <f t="shared" si="47"/>
        <v>0</v>
      </c>
      <c r="DMC54" s="1">
        <f t="shared" si="47"/>
        <v>0</v>
      </c>
      <c r="DMD54" s="1">
        <f t="shared" si="47"/>
        <v>0</v>
      </c>
      <c r="DME54" s="1">
        <f t="shared" si="47"/>
        <v>0</v>
      </c>
      <c r="DMF54" s="1">
        <f t="shared" si="47"/>
        <v>0</v>
      </c>
      <c r="DMG54" s="1">
        <f t="shared" si="47"/>
        <v>0</v>
      </c>
      <c r="DMH54" s="1">
        <f t="shared" si="47"/>
        <v>0</v>
      </c>
      <c r="DMI54" s="1">
        <f t="shared" si="47"/>
        <v>0</v>
      </c>
      <c r="DMJ54" s="1">
        <f t="shared" si="47"/>
        <v>0</v>
      </c>
      <c r="DMK54" s="1">
        <f t="shared" si="47"/>
        <v>0</v>
      </c>
      <c r="DML54" s="1">
        <f t="shared" si="47"/>
        <v>0</v>
      </c>
      <c r="DMM54" s="1">
        <f t="shared" si="47"/>
        <v>0</v>
      </c>
      <c r="DMN54" s="1">
        <f t="shared" si="47"/>
        <v>0</v>
      </c>
      <c r="DMO54" s="1">
        <f t="shared" si="47"/>
        <v>0</v>
      </c>
      <c r="DMP54" s="1">
        <f t="shared" si="47"/>
        <v>0</v>
      </c>
      <c r="DMQ54" s="1">
        <f t="shared" si="47"/>
        <v>0</v>
      </c>
      <c r="DMR54" s="1">
        <f t="shared" si="47"/>
        <v>0</v>
      </c>
      <c r="DMS54" s="1">
        <f t="shared" si="47"/>
        <v>0</v>
      </c>
      <c r="DMT54" s="1">
        <f t="shared" si="47"/>
        <v>0</v>
      </c>
      <c r="DMU54" s="1">
        <f t="shared" si="47"/>
        <v>0</v>
      </c>
      <c r="DMV54" s="1">
        <f t="shared" si="47"/>
        <v>0</v>
      </c>
      <c r="DMW54" s="1">
        <f t="shared" si="47"/>
        <v>0</v>
      </c>
      <c r="DMX54" s="1">
        <f t="shared" si="47"/>
        <v>0</v>
      </c>
      <c r="DMY54" s="1">
        <f t="shared" si="47"/>
        <v>0</v>
      </c>
      <c r="DMZ54" s="1">
        <f t="shared" si="47"/>
        <v>0</v>
      </c>
      <c r="DNA54" s="1">
        <f t="shared" si="47"/>
        <v>0</v>
      </c>
      <c r="DNB54" s="1">
        <f t="shared" si="47"/>
        <v>0</v>
      </c>
      <c r="DNC54" s="1">
        <f t="shared" si="47"/>
        <v>0</v>
      </c>
      <c r="DND54" s="1">
        <f t="shared" si="47"/>
        <v>0</v>
      </c>
      <c r="DNE54" s="1">
        <f t="shared" ref="DNE54:DPP54" si="48">DNE53</f>
        <v>0</v>
      </c>
      <c r="DNF54" s="1">
        <f t="shared" si="48"/>
        <v>0</v>
      </c>
      <c r="DNG54" s="1">
        <f t="shared" si="48"/>
        <v>0</v>
      </c>
      <c r="DNH54" s="1">
        <f t="shared" si="48"/>
        <v>0</v>
      </c>
      <c r="DNI54" s="1">
        <f t="shared" si="48"/>
        <v>0</v>
      </c>
      <c r="DNJ54" s="1">
        <f t="shared" si="48"/>
        <v>0</v>
      </c>
      <c r="DNK54" s="1">
        <f t="shared" si="48"/>
        <v>0</v>
      </c>
      <c r="DNL54" s="1">
        <f t="shared" si="48"/>
        <v>0</v>
      </c>
      <c r="DNM54" s="1">
        <f t="shared" si="48"/>
        <v>0</v>
      </c>
      <c r="DNN54" s="1">
        <f t="shared" si="48"/>
        <v>0</v>
      </c>
      <c r="DNO54" s="1">
        <f t="shared" si="48"/>
        <v>0</v>
      </c>
      <c r="DNP54" s="1">
        <f t="shared" si="48"/>
        <v>0</v>
      </c>
      <c r="DNQ54" s="1">
        <f t="shared" si="48"/>
        <v>0</v>
      </c>
      <c r="DNR54" s="1">
        <f t="shared" si="48"/>
        <v>0</v>
      </c>
      <c r="DNS54" s="1">
        <f t="shared" si="48"/>
        <v>0</v>
      </c>
      <c r="DNT54" s="1">
        <f t="shared" si="48"/>
        <v>0</v>
      </c>
      <c r="DNU54" s="1">
        <f t="shared" si="48"/>
        <v>0</v>
      </c>
      <c r="DNV54" s="1">
        <f t="shared" si="48"/>
        <v>0</v>
      </c>
      <c r="DNW54" s="1">
        <f t="shared" si="48"/>
        <v>0</v>
      </c>
      <c r="DNX54" s="1">
        <f t="shared" si="48"/>
        <v>0</v>
      </c>
      <c r="DNY54" s="1">
        <f t="shared" si="48"/>
        <v>0</v>
      </c>
      <c r="DNZ54" s="1">
        <f t="shared" si="48"/>
        <v>0</v>
      </c>
      <c r="DOA54" s="1">
        <f t="shared" si="48"/>
        <v>0</v>
      </c>
      <c r="DOB54" s="1">
        <f t="shared" si="48"/>
        <v>0</v>
      </c>
      <c r="DOC54" s="1">
        <f t="shared" si="48"/>
        <v>0</v>
      </c>
      <c r="DOD54" s="1">
        <f t="shared" si="48"/>
        <v>0</v>
      </c>
      <c r="DOE54" s="1">
        <f t="shared" si="48"/>
        <v>0</v>
      </c>
      <c r="DOF54" s="1">
        <f t="shared" si="48"/>
        <v>0</v>
      </c>
      <c r="DOG54" s="1">
        <f t="shared" si="48"/>
        <v>0</v>
      </c>
      <c r="DOH54" s="1">
        <f t="shared" si="48"/>
        <v>0</v>
      </c>
      <c r="DOI54" s="1">
        <f t="shared" si="48"/>
        <v>0</v>
      </c>
      <c r="DOJ54" s="1">
        <f t="shared" si="48"/>
        <v>0</v>
      </c>
      <c r="DOK54" s="1">
        <f t="shared" si="48"/>
        <v>0</v>
      </c>
      <c r="DOL54" s="1">
        <f t="shared" si="48"/>
        <v>0</v>
      </c>
      <c r="DOM54" s="1">
        <f t="shared" si="48"/>
        <v>0</v>
      </c>
      <c r="DON54" s="1">
        <f t="shared" si="48"/>
        <v>0</v>
      </c>
      <c r="DOO54" s="1">
        <f t="shared" si="48"/>
        <v>0</v>
      </c>
      <c r="DOP54" s="1">
        <f t="shared" si="48"/>
        <v>0</v>
      </c>
      <c r="DOQ54" s="1">
        <f t="shared" si="48"/>
        <v>0</v>
      </c>
      <c r="DOR54" s="1">
        <f t="shared" si="48"/>
        <v>0</v>
      </c>
      <c r="DOS54" s="1">
        <f t="shared" si="48"/>
        <v>0</v>
      </c>
      <c r="DOT54" s="1">
        <f t="shared" si="48"/>
        <v>0</v>
      </c>
      <c r="DOU54" s="1">
        <f t="shared" si="48"/>
        <v>0</v>
      </c>
      <c r="DOV54" s="1">
        <f t="shared" si="48"/>
        <v>0</v>
      </c>
      <c r="DOW54" s="1">
        <f t="shared" si="48"/>
        <v>0</v>
      </c>
      <c r="DOX54" s="1">
        <f t="shared" si="48"/>
        <v>0</v>
      </c>
      <c r="DOY54" s="1">
        <f t="shared" si="48"/>
        <v>0</v>
      </c>
      <c r="DOZ54" s="1">
        <f t="shared" si="48"/>
        <v>0</v>
      </c>
      <c r="DPA54" s="1">
        <f t="shared" si="48"/>
        <v>0</v>
      </c>
      <c r="DPB54" s="1">
        <f t="shared" si="48"/>
        <v>0</v>
      </c>
      <c r="DPC54" s="1">
        <f t="shared" si="48"/>
        <v>0</v>
      </c>
      <c r="DPD54" s="1">
        <f t="shared" si="48"/>
        <v>0</v>
      </c>
      <c r="DPE54" s="1">
        <f t="shared" si="48"/>
        <v>0</v>
      </c>
      <c r="DPF54" s="1">
        <f t="shared" si="48"/>
        <v>0</v>
      </c>
      <c r="DPG54" s="1">
        <f t="shared" si="48"/>
        <v>0</v>
      </c>
      <c r="DPH54" s="1">
        <f t="shared" si="48"/>
        <v>0</v>
      </c>
      <c r="DPI54" s="1">
        <f t="shared" si="48"/>
        <v>0</v>
      </c>
      <c r="DPJ54" s="1">
        <f t="shared" si="48"/>
        <v>0</v>
      </c>
      <c r="DPK54" s="1">
        <f t="shared" si="48"/>
        <v>0</v>
      </c>
      <c r="DPL54" s="1">
        <f t="shared" si="48"/>
        <v>0</v>
      </c>
      <c r="DPM54" s="1">
        <f t="shared" si="48"/>
        <v>0</v>
      </c>
      <c r="DPN54" s="1">
        <f t="shared" si="48"/>
        <v>0</v>
      </c>
      <c r="DPO54" s="1">
        <f t="shared" si="48"/>
        <v>0</v>
      </c>
      <c r="DPP54" s="1">
        <f t="shared" si="48"/>
        <v>0</v>
      </c>
      <c r="DPQ54" s="1">
        <f t="shared" ref="DPQ54:DSB54" si="49">DPQ53</f>
        <v>0</v>
      </c>
      <c r="DPR54" s="1">
        <f t="shared" si="49"/>
        <v>0</v>
      </c>
      <c r="DPS54" s="1">
        <f t="shared" si="49"/>
        <v>0</v>
      </c>
      <c r="DPT54" s="1">
        <f t="shared" si="49"/>
        <v>0</v>
      </c>
      <c r="DPU54" s="1">
        <f t="shared" si="49"/>
        <v>0</v>
      </c>
      <c r="DPV54" s="1">
        <f t="shared" si="49"/>
        <v>0</v>
      </c>
      <c r="DPW54" s="1">
        <f t="shared" si="49"/>
        <v>0</v>
      </c>
      <c r="DPX54" s="1">
        <f t="shared" si="49"/>
        <v>0</v>
      </c>
      <c r="DPY54" s="1">
        <f t="shared" si="49"/>
        <v>0</v>
      </c>
      <c r="DPZ54" s="1">
        <f t="shared" si="49"/>
        <v>0</v>
      </c>
      <c r="DQA54" s="1">
        <f t="shared" si="49"/>
        <v>0</v>
      </c>
      <c r="DQB54" s="1">
        <f t="shared" si="49"/>
        <v>0</v>
      </c>
      <c r="DQC54" s="1">
        <f t="shared" si="49"/>
        <v>0</v>
      </c>
      <c r="DQD54" s="1">
        <f t="shared" si="49"/>
        <v>0</v>
      </c>
      <c r="DQE54" s="1">
        <f t="shared" si="49"/>
        <v>0</v>
      </c>
      <c r="DQF54" s="1">
        <f t="shared" si="49"/>
        <v>0</v>
      </c>
      <c r="DQG54" s="1">
        <f t="shared" si="49"/>
        <v>0</v>
      </c>
      <c r="DQH54" s="1">
        <f t="shared" si="49"/>
        <v>0</v>
      </c>
      <c r="DQI54" s="1">
        <f t="shared" si="49"/>
        <v>0</v>
      </c>
      <c r="DQJ54" s="1">
        <f t="shared" si="49"/>
        <v>0</v>
      </c>
      <c r="DQK54" s="1">
        <f t="shared" si="49"/>
        <v>0</v>
      </c>
      <c r="DQL54" s="1">
        <f t="shared" si="49"/>
        <v>0</v>
      </c>
      <c r="DQM54" s="1">
        <f t="shared" si="49"/>
        <v>0</v>
      </c>
      <c r="DQN54" s="1">
        <f t="shared" si="49"/>
        <v>0</v>
      </c>
      <c r="DQO54" s="1">
        <f t="shared" si="49"/>
        <v>0</v>
      </c>
      <c r="DQP54" s="1">
        <f t="shared" si="49"/>
        <v>0</v>
      </c>
      <c r="DQQ54" s="1">
        <f t="shared" si="49"/>
        <v>0</v>
      </c>
      <c r="DQR54" s="1">
        <f t="shared" si="49"/>
        <v>0</v>
      </c>
      <c r="DQS54" s="1">
        <f t="shared" si="49"/>
        <v>0</v>
      </c>
      <c r="DQT54" s="1">
        <f t="shared" si="49"/>
        <v>0</v>
      </c>
      <c r="DQU54" s="1">
        <f t="shared" si="49"/>
        <v>0</v>
      </c>
      <c r="DQV54" s="1">
        <f t="shared" si="49"/>
        <v>0</v>
      </c>
      <c r="DQW54" s="1">
        <f t="shared" si="49"/>
        <v>0</v>
      </c>
      <c r="DQX54" s="1">
        <f t="shared" si="49"/>
        <v>0</v>
      </c>
      <c r="DQY54" s="1">
        <f t="shared" si="49"/>
        <v>0</v>
      </c>
      <c r="DQZ54" s="1">
        <f t="shared" si="49"/>
        <v>0</v>
      </c>
      <c r="DRA54" s="1">
        <f t="shared" si="49"/>
        <v>0</v>
      </c>
      <c r="DRB54" s="1">
        <f t="shared" si="49"/>
        <v>0</v>
      </c>
      <c r="DRC54" s="1">
        <f t="shared" si="49"/>
        <v>0</v>
      </c>
      <c r="DRD54" s="1">
        <f t="shared" si="49"/>
        <v>0</v>
      </c>
      <c r="DRE54" s="1">
        <f t="shared" si="49"/>
        <v>0</v>
      </c>
      <c r="DRF54" s="1">
        <f t="shared" si="49"/>
        <v>0</v>
      </c>
      <c r="DRG54" s="1">
        <f t="shared" si="49"/>
        <v>0</v>
      </c>
      <c r="DRH54" s="1">
        <f t="shared" si="49"/>
        <v>0</v>
      </c>
      <c r="DRI54" s="1">
        <f t="shared" si="49"/>
        <v>0</v>
      </c>
      <c r="DRJ54" s="1">
        <f t="shared" si="49"/>
        <v>0</v>
      </c>
      <c r="DRK54" s="1">
        <f t="shared" si="49"/>
        <v>0</v>
      </c>
      <c r="DRL54" s="1">
        <f t="shared" si="49"/>
        <v>0</v>
      </c>
      <c r="DRM54" s="1">
        <f t="shared" si="49"/>
        <v>0</v>
      </c>
      <c r="DRN54" s="1">
        <f t="shared" si="49"/>
        <v>0</v>
      </c>
      <c r="DRO54" s="1">
        <f t="shared" si="49"/>
        <v>0</v>
      </c>
      <c r="DRP54" s="1">
        <f t="shared" si="49"/>
        <v>0</v>
      </c>
      <c r="DRQ54" s="1">
        <f t="shared" si="49"/>
        <v>0</v>
      </c>
      <c r="DRR54" s="1">
        <f t="shared" si="49"/>
        <v>0</v>
      </c>
      <c r="DRS54" s="1">
        <f t="shared" si="49"/>
        <v>0</v>
      </c>
      <c r="DRT54" s="1">
        <f t="shared" si="49"/>
        <v>0</v>
      </c>
      <c r="DRU54" s="1">
        <f t="shared" si="49"/>
        <v>0</v>
      </c>
      <c r="DRV54" s="1">
        <f t="shared" si="49"/>
        <v>0</v>
      </c>
      <c r="DRW54" s="1">
        <f t="shared" si="49"/>
        <v>0</v>
      </c>
      <c r="DRX54" s="1">
        <f t="shared" si="49"/>
        <v>0</v>
      </c>
      <c r="DRY54" s="1">
        <f t="shared" si="49"/>
        <v>0</v>
      </c>
      <c r="DRZ54" s="1">
        <f t="shared" si="49"/>
        <v>0</v>
      </c>
      <c r="DSA54" s="1">
        <f t="shared" si="49"/>
        <v>0</v>
      </c>
      <c r="DSB54" s="1">
        <f t="shared" si="49"/>
        <v>0</v>
      </c>
      <c r="DSC54" s="1">
        <f t="shared" ref="DSC54:DUN54" si="50">DSC53</f>
        <v>0</v>
      </c>
      <c r="DSD54" s="1">
        <f t="shared" si="50"/>
        <v>0</v>
      </c>
      <c r="DSE54" s="1">
        <f t="shared" si="50"/>
        <v>0</v>
      </c>
      <c r="DSF54" s="1">
        <f t="shared" si="50"/>
        <v>0</v>
      </c>
      <c r="DSG54" s="1">
        <f t="shared" si="50"/>
        <v>0</v>
      </c>
      <c r="DSH54" s="1">
        <f t="shared" si="50"/>
        <v>0</v>
      </c>
      <c r="DSI54" s="1">
        <f t="shared" si="50"/>
        <v>0</v>
      </c>
      <c r="DSJ54" s="1">
        <f t="shared" si="50"/>
        <v>0</v>
      </c>
      <c r="DSK54" s="1">
        <f t="shared" si="50"/>
        <v>0</v>
      </c>
      <c r="DSL54" s="1">
        <f t="shared" si="50"/>
        <v>0</v>
      </c>
      <c r="DSM54" s="1">
        <f t="shared" si="50"/>
        <v>0</v>
      </c>
      <c r="DSN54" s="1">
        <f t="shared" si="50"/>
        <v>0</v>
      </c>
      <c r="DSO54" s="1">
        <f t="shared" si="50"/>
        <v>0</v>
      </c>
      <c r="DSP54" s="1">
        <f t="shared" si="50"/>
        <v>0</v>
      </c>
      <c r="DSQ54" s="1">
        <f t="shared" si="50"/>
        <v>0</v>
      </c>
      <c r="DSR54" s="1">
        <f t="shared" si="50"/>
        <v>0</v>
      </c>
      <c r="DSS54" s="1">
        <f t="shared" si="50"/>
        <v>0</v>
      </c>
      <c r="DST54" s="1">
        <f t="shared" si="50"/>
        <v>0</v>
      </c>
      <c r="DSU54" s="1">
        <f t="shared" si="50"/>
        <v>0</v>
      </c>
      <c r="DSV54" s="1">
        <f t="shared" si="50"/>
        <v>0</v>
      </c>
      <c r="DSW54" s="1">
        <f t="shared" si="50"/>
        <v>0</v>
      </c>
      <c r="DSX54" s="1">
        <f t="shared" si="50"/>
        <v>0</v>
      </c>
      <c r="DSY54" s="1">
        <f t="shared" si="50"/>
        <v>0</v>
      </c>
      <c r="DSZ54" s="1">
        <f t="shared" si="50"/>
        <v>0</v>
      </c>
      <c r="DTA54" s="1">
        <f t="shared" si="50"/>
        <v>0</v>
      </c>
      <c r="DTB54" s="1">
        <f t="shared" si="50"/>
        <v>0</v>
      </c>
      <c r="DTC54" s="1">
        <f t="shared" si="50"/>
        <v>0</v>
      </c>
      <c r="DTD54" s="1">
        <f t="shared" si="50"/>
        <v>0</v>
      </c>
      <c r="DTE54" s="1">
        <f t="shared" si="50"/>
        <v>0</v>
      </c>
      <c r="DTF54" s="1">
        <f t="shared" si="50"/>
        <v>0</v>
      </c>
      <c r="DTG54" s="1">
        <f t="shared" si="50"/>
        <v>0</v>
      </c>
      <c r="DTH54" s="1">
        <f t="shared" si="50"/>
        <v>0</v>
      </c>
      <c r="DTI54" s="1">
        <f t="shared" si="50"/>
        <v>0</v>
      </c>
      <c r="DTJ54" s="1">
        <f t="shared" si="50"/>
        <v>0</v>
      </c>
      <c r="DTK54" s="1">
        <f t="shared" si="50"/>
        <v>0</v>
      </c>
      <c r="DTL54" s="1">
        <f t="shared" si="50"/>
        <v>0</v>
      </c>
      <c r="DTM54" s="1">
        <f t="shared" si="50"/>
        <v>0</v>
      </c>
      <c r="DTN54" s="1">
        <f t="shared" si="50"/>
        <v>0</v>
      </c>
      <c r="DTO54" s="1">
        <f t="shared" si="50"/>
        <v>0</v>
      </c>
      <c r="DTP54" s="1">
        <f t="shared" si="50"/>
        <v>0</v>
      </c>
      <c r="DTQ54" s="1">
        <f t="shared" si="50"/>
        <v>0</v>
      </c>
      <c r="DTR54" s="1">
        <f t="shared" si="50"/>
        <v>0</v>
      </c>
      <c r="DTS54" s="1">
        <f t="shared" si="50"/>
        <v>0</v>
      </c>
      <c r="DTT54" s="1">
        <f t="shared" si="50"/>
        <v>0</v>
      </c>
      <c r="DTU54" s="1">
        <f t="shared" si="50"/>
        <v>0</v>
      </c>
      <c r="DTV54" s="1">
        <f t="shared" si="50"/>
        <v>0</v>
      </c>
      <c r="DTW54" s="1">
        <f t="shared" si="50"/>
        <v>0</v>
      </c>
      <c r="DTX54" s="1">
        <f t="shared" si="50"/>
        <v>0</v>
      </c>
      <c r="DTY54" s="1">
        <f t="shared" si="50"/>
        <v>0</v>
      </c>
      <c r="DTZ54" s="1">
        <f t="shared" si="50"/>
        <v>0</v>
      </c>
      <c r="DUA54" s="1">
        <f t="shared" si="50"/>
        <v>0</v>
      </c>
      <c r="DUB54" s="1">
        <f t="shared" si="50"/>
        <v>0</v>
      </c>
      <c r="DUC54" s="1">
        <f t="shared" si="50"/>
        <v>0</v>
      </c>
      <c r="DUD54" s="1">
        <f t="shared" si="50"/>
        <v>0</v>
      </c>
      <c r="DUE54" s="1">
        <f t="shared" si="50"/>
        <v>0</v>
      </c>
      <c r="DUF54" s="1">
        <f t="shared" si="50"/>
        <v>0</v>
      </c>
      <c r="DUG54" s="1">
        <f t="shared" si="50"/>
        <v>0</v>
      </c>
      <c r="DUH54" s="1">
        <f t="shared" si="50"/>
        <v>0</v>
      </c>
      <c r="DUI54" s="1">
        <f t="shared" si="50"/>
        <v>0</v>
      </c>
      <c r="DUJ54" s="1">
        <f t="shared" si="50"/>
        <v>0</v>
      </c>
      <c r="DUK54" s="1">
        <f t="shared" si="50"/>
        <v>0</v>
      </c>
      <c r="DUL54" s="1">
        <f t="shared" si="50"/>
        <v>0</v>
      </c>
      <c r="DUM54" s="1">
        <f t="shared" si="50"/>
        <v>0</v>
      </c>
      <c r="DUN54" s="1">
        <f t="shared" si="50"/>
        <v>0</v>
      </c>
      <c r="DUO54" s="1">
        <f t="shared" ref="DUO54:DWZ54" si="51">DUO53</f>
        <v>0</v>
      </c>
      <c r="DUP54" s="1">
        <f t="shared" si="51"/>
        <v>0</v>
      </c>
      <c r="DUQ54" s="1">
        <f t="shared" si="51"/>
        <v>0</v>
      </c>
      <c r="DUR54" s="1">
        <f t="shared" si="51"/>
        <v>0</v>
      </c>
      <c r="DUS54" s="1">
        <f t="shared" si="51"/>
        <v>0</v>
      </c>
      <c r="DUT54" s="1">
        <f t="shared" si="51"/>
        <v>0</v>
      </c>
      <c r="DUU54" s="1">
        <f t="shared" si="51"/>
        <v>0</v>
      </c>
      <c r="DUV54" s="1">
        <f t="shared" si="51"/>
        <v>0</v>
      </c>
      <c r="DUW54" s="1">
        <f t="shared" si="51"/>
        <v>0</v>
      </c>
      <c r="DUX54" s="1">
        <f t="shared" si="51"/>
        <v>0</v>
      </c>
      <c r="DUY54" s="1">
        <f t="shared" si="51"/>
        <v>0</v>
      </c>
      <c r="DUZ54" s="1">
        <f t="shared" si="51"/>
        <v>0</v>
      </c>
      <c r="DVA54" s="1">
        <f t="shared" si="51"/>
        <v>0</v>
      </c>
      <c r="DVB54" s="1">
        <f t="shared" si="51"/>
        <v>0</v>
      </c>
      <c r="DVC54" s="1">
        <f t="shared" si="51"/>
        <v>0</v>
      </c>
      <c r="DVD54" s="1">
        <f t="shared" si="51"/>
        <v>0</v>
      </c>
      <c r="DVE54" s="1">
        <f t="shared" si="51"/>
        <v>0</v>
      </c>
      <c r="DVF54" s="1">
        <f t="shared" si="51"/>
        <v>0</v>
      </c>
      <c r="DVG54" s="1">
        <f t="shared" si="51"/>
        <v>0</v>
      </c>
      <c r="DVH54" s="1">
        <f t="shared" si="51"/>
        <v>0</v>
      </c>
      <c r="DVI54" s="1">
        <f t="shared" si="51"/>
        <v>0</v>
      </c>
      <c r="DVJ54" s="1">
        <f t="shared" si="51"/>
        <v>0</v>
      </c>
      <c r="DVK54" s="1">
        <f t="shared" si="51"/>
        <v>0</v>
      </c>
      <c r="DVL54" s="1">
        <f t="shared" si="51"/>
        <v>0</v>
      </c>
      <c r="DVM54" s="1">
        <f t="shared" si="51"/>
        <v>0</v>
      </c>
      <c r="DVN54" s="1">
        <f t="shared" si="51"/>
        <v>0</v>
      </c>
      <c r="DVO54" s="1">
        <f t="shared" si="51"/>
        <v>0</v>
      </c>
      <c r="DVP54" s="1">
        <f t="shared" si="51"/>
        <v>0</v>
      </c>
      <c r="DVQ54" s="1">
        <f t="shared" si="51"/>
        <v>0</v>
      </c>
      <c r="DVR54" s="1">
        <f t="shared" si="51"/>
        <v>0</v>
      </c>
      <c r="DVS54" s="1">
        <f t="shared" si="51"/>
        <v>0</v>
      </c>
      <c r="DVT54" s="1">
        <f t="shared" si="51"/>
        <v>0</v>
      </c>
      <c r="DVU54" s="1">
        <f t="shared" si="51"/>
        <v>0</v>
      </c>
      <c r="DVV54" s="1">
        <f t="shared" si="51"/>
        <v>0</v>
      </c>
      <c r="DVW54" s="1">
        <f t="shared" si="51"/>
        <v>0</v>
      </c>
      <c r="DVX54" s="1">
        <f t="shared" si="51"/>
        <v>0</v>
      </c>
      <c r="DVY54" s="1">
        <f t="shared" si="51"/>
        <v>0</v>
      </c>
      <c r="DVZ54" s="1">
        <f t="shared" si="51"/>
        <v>0</v>
      </c>
      <c r="DWA54" s="1">
        <f t="shared" si="51"/>
        <v>0</v>
      </c>
      <c r="DWB54" s="1">
        <f t="shared" si="51"/>
        <v>0</v>
      </c>
      <c r="DWC54" s="1">
        <f t="shared" si="51"/>
        <v>0</v>
      </c>
      <c r="DWD54" s="1">
        <f t="shared" si="51"/>
        <v>0</v>
      </c>
      <c r="DWE54" s="1">
        <f t="shared" si="51"/>
        <v>0</v>
      </c>
      <c r="DWF54" s="1">
        <f t="shared" si="51"/>
        <v>0</v>
      </c>
      <c r="DWG54" s="1">
        <f t="shared" si="51"/>
        <v>0</v>
      </c>
      <c r="DWH54" s="1">
        <f t="shared" si="51"/>
        <v>0</v>
      </c>
      <c r="DWI54" s="1">
        <f t="shared" si="51"/>
        <v>0</v>
      </c>
      <c r="DWJ54" s="1">
        <f t="shared" si="51"/>
        <v>0</v>
      </c>
      <c r="DWK54" s="1">
        <f t="shared" si="51"/>
        <v>0</v>
      </c>
      <c r="DWL54" s="1">
        <f t="shared" si="51"/>
        <v>0</v>
      </c>
      <c r="DWM54" s="1">
        <f t="shared" si="51"/>
        <v>0</v>
      </c>
      <c r="DWN54" s="1">
        <f t="shared" si="51"/>
        <v>0</v>
      </c>
      <c r="DWO54" s="1">
        <f t="shared" si="51"/>
        <v>0</v>
      </c>
      <c r="DWP54" s="1">
        <f t="shared" si="51"/>
        <v>0</v>
      </c>
      <c r="DWQ54" s="1">
        <f t="shared" si="51"/>
        <v>0</v>
      </c>
      <c r="DWR54" s="1">
        <f t="shared" si="51"/>
        <v>0</v>
      </c>
      <c r="DWS54" s="1">
        <f t="shared" si="51"/>
        <v>0</v>
      </c>
      <c r="DWT54" s="1">
        <f t="shared" si="51"/>
        <v>0</v>
      </c>
      <c r="DWU54" s="1">
        <f t="shared" si="51"/>
        <v>0</v>
      </c>
      <c r="DWV54" s="1">
        <f t="shared" si="51"/>
        <v>0</v>
      </c>
      <c r="DWW54" s="1">
        <f t="shared" si="51"/>
        <v>0</v>
      </c>
      <c r="DWX54" s="1">
        <f t="shared" si="51"/>
        <v>0</v>
      </c>
      <c r="DWY54" s="1">
        <f t="shared" si="51"/>
        <v>0</v>
      </c>
      <c r="DWZ54" s="1">
        <f t="shared" si="51"/>
        <v>0</v>
      </c>
      <c r="DXA54" s="1">
        <f t="shared" ref="DXA54:DZL54" si="52">DXA53</f>
        <v>0</v>
      </c>
      <c r="DXB54" s="1">
        <f t="shared" si="52"/>
        <v>0</v>
      </c>
      <c r="DXC54" s="1">
        <f t="shared" si="52"/>
        <v>0</v>
      </c>
      <c r="DXD54" s="1">
        <f t="shared" si="52"/>
        <v>0</v>
      </c>
      <c r="DXE54" s="1">
        <f t="shared" si="52"/>
        <v>0</v>
      </c>
      <c r="DXF54" s="1">
        <f t="shared" si="52"/>
        <v>0</v>
      </c>
      <c r="DXG54" s="1">
        <f t="shared" si="52"/>
        <v>0</v>
      </c>
      <c r="DXH54" s="1">
        <f t="shared" si="52"/>
        <v>0</v>
      </c>
      <c r="DXI54" s="1">
        <f t="shared" si="52"/>
        <v>0</v>
      </c>
      <c r="DXJ54" s="1">
        <f t="shared" si="52"/>
        <v>0</v>
      </c>
      <c r="DXK54" s="1">
        <f t="shared" si="52"/>
        <v>0</v>
      </c>
      <c r="DXL54" s="1">
        <f t="shared" si="52"/>
        <v>0</v>
      </c>
      <c r="DXM54" s="1">
        <f t="shared" si="52"/>
        <v>0</v>
      </c>
      <c r="DXN54" s="1">
        <f t="shared" si="52"/>
        <v>0</v>
      </c>
      <c r="DXO54" s="1">
        <f t="shared" si="52"/>
        <v>0</v>
      </c>
      <c r="DXP54" s="1">
        <f t="shared" si="52"/>
        <v>0</v>
      </c>
      <c r="DXQ54" s="1">
        <f t="shared" si="52"/>
        <v>0</v>
      </c>
      <c r="DXR54" s="1">
        <f t="shared" si="52"/>
        <v>0</v>
      </c>
      <c r="DXS54" s="1">
        <f t="shared" si="52"/>
        <v>0</v>
      </c>
      <c r="DXT54" s="1">
        <f t="shared" si="52"/>
        <v>0</v>
      </c>
      <c r="DXU54" s="1">
        <f t="shared" si="52"/>
        <v>0</v>
      </c>
      <c r="DXV54" s="1">
        <f t="shared" si="52"/>
        <v>0</v>
      </c>
      <c r="DXW54" s="1">
        <f t="shared" si="52"/>
        <v>0</v>
      </c>
      <c r="DXX54" s="1">
        <f t="shared" si="52"/>
        <v>0</v>
      </c>
      <c r="DXY54" s="1">
        <f t="shared" si="52"/>
        <v>0</v>
      </c>
      <c r="DXZ54" s="1">
        <f t="shared" si="52"/>
        <v>0</v>
      </c>
      <c r="DYA54" s="1">
        <f t="shared" si="52"/>
        <v>0</v>
      </c>
      <c r="DYB54" s="1">
        <f t="shared" si="52"/>
        <v>0</v>
      </c>
      <c r="DYC54" s="1">
        <f t="shared" si="52"/>
        <v>0</v>
      </c>
      <c r="DYD54" s="1">
        <f t="shared" si="52"/>
        <v>0</v>
      </c>
      <c r="DYE54" s="1">
        <f t="shared" si="52"/>
        <v>0</v>
      </c>
      <c r="DYF54" s="1">
        <f t="shared" si="52"/>
        <v>0</v>
      </c>
      <c r="DYG54" s="1">
        <f t="shared" si="52"/>
        <v>0</v>
      </c>
      <c r="DYH54" s="1">
        <f t="shared" si="52"/>
        <v>0</v>
      </c>
      <c r="DYI54" s="1">
        <f t="shared" si="52"/>
        <v>0</v>
      </c>
      <c r="DYJ54" s="1">
        <f t="shared" si="52"/>
        <v>0</v>
      </c>
      <c r="DYK54" s="1">
        <f t="shared" si="52"/>
        <v>0</v>
      </c>
      <c r="DYL54" s="1">
        <f t="shared" si="52"/>
        <v>0</v>
      </c>
      <c r="DYM54" s="1">
        <f t="shared" si="52"/>
        <v>0</v>
      </c>
      <c r="DYN54" s="1">
        <f t="shared" si="52"/>
        <v>0</v>
      </c>
      <c r="DYO54" s="1">
        <f t="shared" si="52"/>
        <v>0</v>
      </c>
      <c r="DYP54" s="1">
        <f t="shared" si="52"/>
        <v>0</v>
      </c>
      <c r="DYQ54" s="1">
        <f t="shared" si="52"/>
        <v>0</v>
      </c>
      <c r="DYR54" s="1">
        <f t="shared" si="52"/>
        <v>0</v>
      </c>
      <c r="DYS54" s="1">
        <f t="shared" si="52"/>
        <v>0</v>
      </c>
      <c r="DYT54" s="1">
        <f t="shared" si="52"/>
        <v>0</v>
      </c>
      <c r="DYU54" s="1">
        <f t="shared" si="52"/>
        <v>0</v>
      </c>
      <c r="DYV54" s="1">
        <f t="shared" si="52"/>
        <v>0</v>
      </c>
      <c r="DYW54" s="1">
        <f t="shared" si="52"/>
        <v>0</v>
      </c>
      <c r="DYX54" s="1">
        <f t="shared" si="52"/>
        <v>0</v>
      </c>
      <c r="DYY54" s="1">
        <f t="shared" si="52"/>
        <v>0</v>
      </c>
      <c r="DYZ54" s="1">
        <f t="shared" si="52"/>
        <v>0</v>
      </c>
      <c r="DZA54" s="1">
        <f t="shared" si="52"/>
        <v>0</v>
      </c>
      <c r="DZB54" s="1">
        <f t="shared" si="52"/>
        <v>0</v>
      </c>
      <c r="DZC54" s="1">
        <f t="shared" si="52"/>
        <v>0</v>
      </c>
      <c r="DZD54" s="1">
        <f t="shared" si="52"/>
        <v>0</v>
      </c>
      <c r="DZE54" s="1">
        <f t="shared" si="52"/>
        <v>0</v>
      </c>
      <c r="DZF54" s="1">
        <f t="shared" si="52"/>
        <v>0</v>
      </c>
      <c r="DZG54" s="1">
        <f t="shared" si="52"/>
        <v>0</v>
      </c>
      <c r="DZH54" s="1">
        <f t="shared" si="52"/>
        <v>0</v>
      </c>
      <c r="DZI54" s="1">
        <f t="shared" si="52"/>
        <v>0</v>
      </c>
      <c r="DZJ54" s="1">
        <f t="shared" si="52"/>
        <v>0</v>
      </c>
      <c r="DZK54" s="1">
        <f t="shared" si="52"/>
        <v>0</v>
      </c>
      <c r="DZL54" s="1">
        <f t="shared" si="52"/>
        <v>0</v>
      </c>
      <c r="DZM54" s="1">
        <f t="shared" ref="DZM54:EBX54" si="53">DZM53</f>
        <v>0</v>
      </c>
      <c r="DZN54" s="1">
        <f t="shared" si="53"/>
        <v>0</v>
      </c>
      <c r="DZO54" s="1">
        <f t="shared" si="53"/>
        <v>0</v>
      </c>
      <c r="DZP54" s="1">
        <f t="shared" si="53"/>
        <v>0</v>
      </c>
      <c r="DZQ54" s="1">
        <f t="shared" si="53"/>
        <v>0</v>
      </c>
      <c r="DZR54" s="1">
        <f t="shared" si="53"/>
        <v>0</v>
      </c>
      <c r="DZS54" s="1">
        <f t="shared" si="53"/>
        <v>0</v>
      </c>
      <c r="DZT54" s="1">
        <f t="shared" si="53"/>
        <v>0</v>
      </c>
      <c r="DZU54" s="1">
        <f t="shared" si="53"/>
        <v>0</v>
      </c>
      <c r="DZV54" s="1">
        <f t="shared" si="53"/>
        <v>0</v>
      </c>
      <c r="DZW54" s="1">
        <f t="shared" si="53"/>
        <v>0</v>
      </c>
      <c r="DZX54" s="1">
        <f t="shared" si="53"/>
        <v>0</v>
      </c>
      <c r="DZY54" s="1">
        <f t="shared" si="53"/>
        <v>0</v>
      </c>
      <c r="DZZ54" s="1">
        <f t="shared" si="53"/>
        <v>0</v>
      </c>
      <c r="EAA54" s="1">
        <f t="shared" si="53"/>
        <v>0</v>
      </c>
      <c r="EAB54" s="1">
        <f t="shared" si="53"/>
        <v>0</v>
      </c>
      <c r="EAC54" s="1">
        <f t="shared" si="53"/>
        <v>0</v>
      </c>
      <c r="EAD54" s="1">
        <f t="shared" si="53"/>
        <v>0</v>
      </c>
      <c r="EAE54" s="1">
        <f t="shared" si="53"/>
        <v>0</v>
      </c>
      <c r="EAF54" s="1">
        <f t="shared" si="53"/>
        <v>0</v>
      </c>
      <c r="EAG54" s="1">
        <f t="shared" si="53"/>
        <v>0</v>
      </c>
      <c r="EAH54" s="1">
        <f t="shared" si="53"/>
        <v>0</v>
      </c>
      <c r="EAI54" s="1">
        <f t="shared" si="53"/>
        <v>0</v>
      </c>
      <c r="EAJ54" s="1">
        <f t="shared" si="53"/>
        <v>0</v>
      </c>
      <c r="EAK54" s="1">
        <f t="shared" si="53"/>
        <v>0</v>
      </c>
      <c r="EAL54" s="1">
        <f t="shared" si="53"/>
        <v>0</v>
      </c>
      <c r="EAM54" s="1">
        <f t="shared" si="53"/>
        <v>0</v>
      </c>
      <c r="EAN54" s="1">
        <f t="shared" si="53"/>
        <v>0</v>
      </c>
      <c r="EAO54" s="1">
        <f t="shared" si="53"/>
        <v>0</v>
      </c>
      <c r="EAP54" s="1">
        <f t="shared" si="53"/>
        <v>0</v>
      </c>
      <c r="EAQ54" s="1">
        <f t="shared" si="53"/>
        <v>0</v>
      </c>
      <c r="EAR54" s="1">
        <f t="shared" si="53"/>
        <v>0</v>
      </c>
      <c r="EAS54" s="1">
        <f t="shared" si="53"/>
        <v>0</v>
      </c>
      <c r="EAT54" s="1">
        <f t="shared" si="53"/>
        <v>0</v>
      </c>
      <c r="EAU54" s="1">
        <f t="shared" si="53"/>
        <v>0</v>
      </c>
      <c r="EAV54" s="1">
        <f t="shared" si="53"/>
        <v>0</v>
      </c>
      <c r="EAW54" s="1">
        <f t="shared" si="53"/>
        <v>0</v>
      </c>
      <c r="EAX54" s="1">
        <f t="shared" si="53"/>
        <v>0</v>
      </c>
      <c r="EAY54" s="1">
        <f t="shared" si="53"/>
        <v>0</v>
      </c>
      <c r="EAZ54" s="1">
        <f t="shared" si="53"/>
        <v>0</v>
      </c>
      <c r="EBA54" s="1">
        <f t="shared" si="53"/>
        <v>0</v>
      </c>
      <c r="EBB54" s="1">
        <f t="shared" si="53"/>
        <v>0</v>
      </c>
      <c r="EBC54" s="1">
        <f t="shared" si="53"/>
        <v>0</v>
      </c>
      <c r="EBD54" s="1">
        <f t="shared" si="53"/>
        <v>0</v>
      </c>
      <c r="EBE54" s="1">
        <f t="shared" si="53"/>
        <v>0</v>
      </c>
      <c r="EBF54" s="1">
        <f t="shared" si="53"/>
        <v>0</v>
      </c>
      <c r="EBG54" s="1">
        <f t="shared" si="53"/>
        <v>0</v>
      </c>
      <c r="EBH54" s="1">
        <f t="shared" si="53"/>
        <v>0</v>
      </c>
      <c r="EBI54" s="1">
        <f t="shared" si="53"/>
        <v>0</v>
      </c>
      <c r="EBJ54" s="1">
        <f t="shared" si="53"/>
        <v>0</v>
      </c>
      <c r="EBK54" s="1">
        <f t="shared" si="53"/>
        <v>0</v>
      </c>
      <c r="EBL54" s="1">
        <f t="shared" si="53"/>
        <v>0</v>
      </c>
      <c r="EBM54" s="1">
        <f t="shared" si="53"/>
        <v>0</v>
      </c>
      <c r="EBN54" s="1">
        <f t="shared" si="53"/>
        <v>0</v>
      </c>
      <c r="EBO54" s="1">
        <f t="shared" si="53"/>
        <v>0</v>
      </c>
      <c r="EBP54" s="1">
        <f t="shared" si="53"/>
        <v>0</v>
      </c>
      <c r="EBQ54" s="1">
        <f t="shared" si="53"/>
        <v>0</v>
      </c>
      <c r="EBR54" s="1">
        <f t="shared" si="53"/>
        <v>0</v>
      </c>
      <c r="EBS54" s="1">
        <f t="shared" si="53"/>
        <v>0</v>
      </c>
      <c r="EBT54" s="1">
        <f t="shared" si="53"/>
        <v>0</v>
      </c>
      <c r="EBU54" s="1">
        <f t="shared" si="53"/>
        <v>0</v>
      </c>
      <c r="EBV54" s="1">
        <f t="shared" si="53"/>
        <v>0</v>
      </c>
      <c r="EBW54" s="1">
        <f t="shared" si="53"/>
        <v>0</v>
      </c>
      <c r="EBX54" s="1">
        <f t="shared" si="53"/>
        <v>0</v>
      </c>
      <c r="EBY54" s="1">
        <f t="shared" ref="EBY54:EEJ54" si="54">EBY53</f>
        <v>0</v>
      </c>
      <c r="EBZ54" s="1">
        <f t="shared" si="54"/>
        <v>0</v>
      </c>
      <c r="ECA54" s="1">
        <f t="shared" si="54"/>
        <v>0</v>
      </c>
      <c r="ECB54" s="1">
        <f t="shared" si="54"/>
        <v>0</v>
      </c>
      <c r="ECC54" s="1">
        <f t="shared" si="54"/>
        <v>0</v>
      </c>
      <c r="ECD54" s="1">
        <f t="shared" si="54"/>
        <v>0</v>
      </c>
      <c r="ECE54" s="1">
        <f t="shared" si="54"/>
        <v>0</v>
      </c>
      <c r="ECF54" s="1">
        <f t="shared" si="54"/>
        <v>0</v>
      </c>
      <c r="ECG54" s="1">
        <f t="shared" si="54"/>
        <v>0</v>
      </c>
      <c r="ECH54" s="1">
        <f t="shared" si="54"/>
        <v>0</v>
      </c>
      <c r="ECI54" s="1">
        <f t="shared" si="54"/>
        <v>0</v>
      </c>
      <c r="ECJ54" s="1">
        <f t="shared" si="54"/>
        <v>0</v>
      </c>
      <c r="ECK54" s="1">
        <f t="shared" si="54"/>
        <v>0</v>
      </c>
      <c r="ECL54" s="1">
        <f t="shared" si="54"/>
        <v>0</v>
      </c>
      <c r="ECM54" s="1">
        <f t="shared" si="54"/>
        <v>0</v>
      </c>
      <c r="ECN54" s="1">
        <f t="shared" si="54"/>
        <v>0</v>
      </c>
      <c r="ECO54" s="1">
        <f t="shared" si="54"/>
        <v>0</v>
      </c>
      <c r="ECP54" s="1">
        <f t="shared" si="54"/>
        <v>0</v>
      </c>
      <c r="ECQ54" s="1">
        <f t="shared" si="54"/>
        <v>0</v>
      </c>
      <c r="ECR54" s="1">
        <f t="shared" si="54"/>
        <v>0</v>
      </c>
      <c r="ECS54" s="1">
        <f t="shared" si="54"/>
        <v>0</v>
      </c>
      <c r="ECT54" s="1">
        <f t="shared" si="54"/>
        <v>0</v>
      </c>
      <c r="ECU54" s="1">
        <f t="shared" si="54"/>
        <v>0</v>
      </c>
      <c r="ECV54" s="1">
        <f t="shared" si="54"/>
        <v>0</v>
      </c>
      <c r="ECW54" s="1">
        <f t="shared" si="54"/>
        <v>0</v>
      </c>
      <c r="ECX54" s="1">
        <f t="shared" si="54"/>
        <v>0</v>
      </c>
      <c r="ECY54" s="1">
        <f t="shared" si="54"/>
        <v>0</v>
      </c>
      <c r="ECZ54" s="1">
        <f t="shared" si="54"/>
        <v>0</v>
      </c>
      <c r="EDA54" s="1">
        <f t="shared" si="54"/>
        <v>0</v>
      </c>
      <c r="EDB54" s="1">
        <f t="shared" si="54"/>
        <v>0</v>
      </c>
      <c r="EDC54" s="1">
        <f t="shared" si="54"/>
        <v>0</v>
      </c>
      <c r="EDD54" s="1">
        <f t="shared" si="54"/>
        <v>0</v>
      </c>
      <c r="EDE54" s="1">
        <f t="shared" si="54"/>
        <v>0</v>
      </c>
      <c r="EDF54" s="1">
        <f t="shared" si="54"/>
        <v>0</v>
      </c>
      <c r="EDG54" s="1">
        <f t="shared" si="54"/>
        <v>0</v>
      </c>
      <c r="EDH54" s="1">
        <f t="shared" si="54"/>
        <v>0</v>
      </c>
      <c r="EDI54" s="1">
        <f t="shared" si="54"/>
        <v>0</v>
      </c>
      <c r="EDJ54" s="1">
        <f t="shared" si="54"/>
        <v>0</v>
      </c>
      <c r="EDK54" s="1">
        <f t="shared" si="54"/>
        <v>0</v>
      </c>
      <c r="EDL54" s="1">
        <f t="shared" si="54"/>
        <v>0</v>
      </c>
      <c r="EDM54" s="1">
        <f t="shared" si="54"/>
        <v>0</v>
      </c>
      <c r="EDN54" s="1">
        <f t="shared" si="54"/>
        <v>0</v>
      </c>
      <c r="EDO54" s="1">
        <f t="shared" si="54"/>
        <v>0</v>
      </c>
      <c r="EDP54" s="1">
        <f t="shared" si="54"/>
        <v>0</v>
      </c>
      <c r="EDQ54" s="1">
        <f t="shared" si="54"/>
        <v>0</v>
      </c>
      <c r="EDR54" s="1">
        <f t="shared" si="54"/>
        <v>0</v>
      </c>
      <c r="EDS54" s="1">
        <f t="shared" si="54"/>
        <v>0</v>
      </c>
      <c r="EDT54" s="1">
        <f t="shared" si="54"/>
        <v>0</v>
      </c>
      <c r="EDU54" s="1">
        <f t="shared" si="54"/>
        <v>0</v>
      </c>
      <c r="EDV54" s="1">
        <f t="shared" si="54"/>
        <v>0</v>
      </c>
      <c r="EDW54" s="1">
        <f t="shared" si="54"/>
        <v>0</v>
      </c>
      <c r="EDX54" s="1">
        <f t="shared" si="54"/>
        <v>0</v>
      </c>
      <c r="EDY54" s="1">
        <f t="shared" si="54"/>
        <v>0</v>
      </c>
      <c r="EDZ54" s="1">
        <f t="shared" si="54"/>
        <v>0</v>
      </c>
      <c r="EEA54" s="1">
        <f t="shared" si="54"/>
        <v>0</v>
      </c>
      <c r="EEB54" s="1">
        <f t="shared" si="54"/>
        <v>0</v>
      </c>
      <c r="EEC54" s="1">
        <f t="shared" si="54"/>
        <v>0</v>
      </c>
      <c r="EED54" s="1">
        <f t="shared" si="54"/>
        <v>0</v>
      </c>
      <c r="EEE54" s="1">
        <f t="shared" si="54"/>
        <v>0</v>
      </c>
      <c r="EEF54" s="1">
        <f t="shared" si="54"/>
        <v>0</v>
      </c>
      <c r="EEG54" s="1">
        <f t="shared" si="54"/>
        <v>0</v>
      </c>
      <c r="EEH54" s="1">
        <f t="shared" si="54"/>
        <v>0</v>
      </c>
      <c r="EEI54" s="1">
        <f t="shared" si="54"/>
        <v>0</v>
      </c>
      <c r="EEJ54" s="1">
        <f t="shared" si="54"/>
        <v>0</v>
      </c>
      <c r="EEK54" s="1">
        <f t="shared" ref="EEK54:EGV54" si="55">EEK53</f>
        <v>0</v>
      </c>
      <c r="EEL54" s="1">
        <f t="shared" si="55"/>
        <v>0</v>
      </c>
      <c r="EEM54" s="1">
        <f t="shared" si="55"/>
        <v>0</v>
      </c>
      <c r="EEN54" s="1">
        <f t="shared" si="55"/>
        <v>0</v>
      </c>
      <c r="EEO54" s="1">
        <f t="shared" si="55"/>
        <v>0</v>
      </c>
      <c r="EEP54" s="1">
        <f t="shared" si="55"/>
        <v>0</v>
      </c>
      <c r="EEQ54" s="1">
        <f t="shared" si="55"/>
        <v>0</v>
      </c>
      <c r="EER54" s="1">
        <f t="shared" si="55"/>
        <v>0</v>
      </c>
      <c r="EES54" s="1">
        <f t="shared" si="55"/>
        <v>0</v>
      </c>
      <c r="EET54" s="1">
        <f t="shared" si="55"/>
        <v>0</v>
      </c>
      <c r="EEU54" s="1">
        <f t="shared" si="55"/>
        <v>0</v>
      </c>
      <c r="EEV54" s="1">
        <f t="shared" si="55"/>
        <v>0</v>
      </c>
      <c r="EEW54" s="1">
        <f t="shared" si="55"/>
        <v>0</v>
      </c>
      <c r="EEX54" s="1">
        <f t="shared" si="55"/>
        <v>0</v>
      </c>
      <c r="EEY54" s="1">
        <f t="shared" si="55"/>
        <v>0</v>
      </c>
      <c r="EEZ54" s="1">
        <f t="shared" si="55"/>
        <v>0</v>
      </c>
      <c r="EFA54" s="1">
        <f t="shared" si="55"/>
        <v>0</v>
      </c>
      <c r="EFB54" s="1">
        <f t="shared" si="55"/>
        <v>0</v>
      </c>
      <c r="EFC54" s="1">
        <f t="shared" si="55"/>
        <v>0</v>
      </c>
      <c r="EFD54" s="1">
        <f t="shared" si="55"/>
        <v>0</v>
      </c>
      <c r="EFE54" s="1">
        <f t="shared" si="55"/>
        <v>0</v>
      </c>
      <c r="EFF54" s="1">
        <f t="shared" si="55"/>
        <v>0</v>
      </c>
      <c r="EFG54" s="1">
        <f t="shared" si="55"/>
        <v>0</v>
      </c>
      <c r="EFH54" s="1">
        <f t="shared" si="55"/>
        <v>0</v>
      </c>
      <c r="EFI54" s="1">
        <f t="shared" si="55"/>
        <v>0</v>
      </c>
      <c r="EFJ54" s="1">
        <f t="shared" si="55"/>
        <v>0</v>
      </c>
      <c r="EFK54" s="1">
        <f t="shared" si="55"/>
        <v>0</v>
      </c>
      <c r="EFL54" s="1">
        <f t="shared" si="55"/>
        <v>0</v>
      </c>
      <c r="EFM54" s="1">
        <f t="shared" si="55"/>
        <v>0</v>
      </c>
      <c r="EFN54" s="1">
        <f t="shared" si="55"/>
        <v>0</v>
      </c>
      <c r="EFO54" s="1">
        <f t="shared" si="55"/>
        <v>0</v>
      </c>
      <c r="EFP54" s="1">
        <f t="shared" si="55"/>
        <v>0</v>
      </c>
      <c r="EFQ54" s="1">
        <f t="shared" si="55"/>
        <v>0</v>
      </c>
      <c r="EFR54" s="1">
        <f t="shared" si="55"/>
        <v>0</v>
      </c>
      <c r="EFS54" s="1">
        <f t="shared" si="55"/>
        <v>0</v>
      </c>
      <c r="EFT54" s="1">
        <f t="shared" si="55"/>
        <v>0</v>
      </c>
      <c r="EFU54" s="1">
        <f t="shared" si="55"/>
        <v>0</v>
      </c>
      <c r="EFV54" s="1">
        <f t="shared" si="55"/>
        <v>0</v>
      </c>
      <c r="EFW54" s="1">
        <f t="shared" si="55"/>
        <v>0</v>
      </c>
      <c r="EFX54" s="1">
        <f t="shared" si="55"/>
        <v>0</v>
      </c>
      <c r="EFY54" s="1">
        <f t="shared" si="55"/>
        <v>0</v>
      </c>
      <c r="EFZ54" s="1">
        <f t="shared" si="55"/>
        <v>0</v>
      </c>
      <c r="EGA54" s="1">
        <f t="shared" si="55"/>
        <v>0</v>
      </c>
      <c r="EGB54" s="1">
        <f t="shared" si="55"/>
        <v>0</v>
      </c>
      <c r="EGC54" s="1">
        <f t="shared" si="55"/>
        <v>0</v>
      </c>
      <c r="EGD54" s="1">
        <f t="shared" si="55"/>
        <v>0</v>
      </c>
      <c r="EGE54" s="1">
        <f t="shared" si="55"/>
        <v>0</v>
      </c>
      <c r="EGF54" s="1">
        <f t="shared" si="55"/>
        <v>0</v>
      </c>
      <c r="EGG54" s="1">
        <f t="shared" si="55"/>
        <v>0</v>
      </c>
      <c r="EGH54" s="1">
        <f t="shared" si="55"/>
        <v>0</v>
      </c>
      <c r="EGI54" s="1">
        <f t="shared" si="55"/>
        <v>0</v>
      </c>
      <c r="EGJ54" s="1">
        <f t="shared" si="55"/>
        <v>0</v>
      </c>
      <c r="EGK54" s="1">
        <f t="shared" si="55"/>
        <v>0</v>
      </c>
      <c r="EGL54" s="1">
        <f t="shared" si="55"/>
        <v>0</v>
      </c>
      <c r="EGM54" s="1">
        <f t="shared" si="55"/>
        <v>0</v>
      </c>
      <c r="EGN54" s="1">
        <f t="shared" si="55"/>
        <v>0</v>
      </c>
      <c r="EGO54" s="1">
        <f t="shared" si="55"/>
        <v>0</v>
      </c>
      <c r="EGP54" s="1">
        <f t="shared" si="55"/>
        <v>0</v>
      </c>
      <c r="EGQ54" s="1">
        <f t="shared" si="55"/>
        <v>0</v>
      </c>
      <c r="EGR54" s="1">
        <f t="shared" si="55"/>
        <v>0</v>
      </c>
      <c r="EGS54" s="1">
        <f t="shared" si="55"/>
        <v>0</v>
      </c>
      <c r="EGT54" s="1">
        <f t="shared" si="55"/>
        <v>0</v>
      </c>
      <c r="EGU54" s="1">
        <f t="shared" si="55"/>
        <v>0</v>
      </c>
      <c r="EGV54" s="1">
        <f t="shared" si="55"/>
        <v>0</v>
      </c>
      <c r="EGW54" s="1">
        <f t="shared" ref="EGW54:EJH54" si="56">EGW53</f>
        <v>0</v>
      </c>
      <c r="EGX54" s="1">
        <f t="shared" si="56"/>
        <v>0</v>
      </c>
      <c r="EGY54" s="1">
        <f t="shared" si="56"/>
        <v>0</v>
      </c>
      <c r="EGZ54" s="1">
        <f t="shared" si="56"/>
        <v>0</v>
      </c>
      <c r="EHA54" s="1">
        <f t="shared" si="56"/>
        <v>0</v>
      </c>
      <c r="EHB54" s="1">
        <f t="shared" si="56"/>
        <v>0</v>
      </c>
      <c r="EHC54" s="1">
        <f t="shared" si="56"/>
        <v>0</v>
      </c>
      <c r="EHD54" s="1">
        <f t="shared" si="56"/>
        <v>0</v>
      </c>
      <c r="EHE54" s="1">
        <f t="shared" si="56"/>
        <v>0</v>
      </c>
      <c r="EHF54" s="1">
        <f t="shared" si="56"/>
        <v>0</v>
      </c>
      <c r="EHG54" s="1">
        <f t="shared" si="56"/>
        <v>0</v>
      </c>
      <c r="EHH54" s="1">
        <f t="shared" si="56"/>
        <v>0</v>
      </c>
      <c r="EHI54" s="1">
        <f t="shared" si="56"/>
        <v>0</v>
      </c>
      <c r="EHJ54" s="1">
        <f t="shared" si="56"/>
        <v>0</v>
      </c>
      <c r="EHK54" s="1">
        <f t="shared" si="56"/>
        <v>0</v>
      </c>
      <c r="EHL54" s="1">
        <f t="shared" si="56"/>
        <v>0</v>
      </c>
      <c r="EHM54" s="1">
        <f t="shared" si="56"/>
        <v>0</v>
      </c>
      <c r="EHN54" s="1">
        <f t="shared" si="56"/>
        <v>0</v>
      </c>
      <c r="EHO54" s="1">
        <f t="shared" si="56"/>
        <v>0</v>
      </c>
      <c r="EHP54" s="1">
        <f t="shared" si="56"/>
        <v>0</v>
      </c>
      <c r="EHQ54" s="1">
        <f t="shared" si="56"/>
        <v>0</v>
      </c>
      <c r="EHR54" s="1">
        <f t="shared" si="56"/>
        <v>0</v>
      </c>
      <c r="EHS54" s="1">
        <f t="shared" si="56"/>
        <v>0</v>
      </c>
      <c r="EHT54" s="1">
        <f t="shared" si="56"/>
        <v>0</v>
      </c>
      <c r="EHU54" s="1">
        <f t="shared" si="56"/>
        <v>0</v>
      </c>
      <c r="EHV54" s="1">
        <f t="shared" si="56"/>
        <v>0</v>
      </c>
      <c r="EHW54" s="1">
        <f t="shared" si="56"/>
        <v>0</v>
      </c>
      <c r="EHX54" s="1">
        <f t="shared" si="56"/>
        <v>0</v>
      </c>
      <c r="EHY54" s="1">
        <f t="shared" si="56"/>
        <v>0</v>
      </c>
      <c r="EHZ54" s="1">
        <f t="shared" si="56"/>
        <v>0</v>
      </c>
      <c r="EIA54" s="1">
        <f t="shared" si="56"/>
        <v>0</v>
      </c>
      <c r="EIB54" s="1">
        <f t="shared" si="56"/>
        <v>0</v>
      </c>
      <c r="EIC54" s="1">
        <f t="shared" si="56"/>
        <v>0</v>
      </c>
      <c r="EID54" s="1">
        <f t="shared" si="56"/>
        <v>0</v>
      </c>
      <c r="EIE54" s="1">
        <f t="shared" si="56"/>
        <v>0</v>
      </c>
      <c r="EIF54" s="1">
        <f t="shared" si="56"/>
        <v>0</v>
      </c>
      <c r="EIG54" s="1">
        <f t="shared" si="56"/>
        <v>0</v>
      </c>
      <c r="EIH54" s="1">
        <f t="shared" si="56"/>
        <v>0</v>
      </c>
      <c r="EII54" s="1">
        <f t="shared" si="56"/>
        <v>0</v>
      </c>
      <c r="EIJ54" s="1">
        <f t="shared" si="56"/>
        <v>0</v>
      </c>
      <c r="EIK54" s="1">
        <f t="shared" si="56"/>
        <v>0</v>
      </c>
      <c r="EIL54" s="1">
        <f t="shared" si="56"/>
        <v>0</v>
      </c>
      <c r="EIM54" s="1">
        <f t="shared" si="56"/>
        <v>0</v>
      </c>
      <c r="EIN54" s="1">
        <f t="shared" si="56"/>
        <v>0</v>
      </c>
      <c r="EIO54" s="1">
        <f t="shared" si="56"/>
        <v>0</v>
      </c>
      <c r="EIP54" s="1">
        <f t="shared" si="56"/>
        <v>0</v>
      </c>
      <c r="EIQ54" s="1">
        <f t="shared" si="56"/>
        <v>0</v>
      </c>
      <c r="EIR54" s="1">
        <f t="shared" si="56"/>
        <v>0</v>
      </c>
      <c r="EIS54" s="1">
        <f t="shared" si="56"/>
        <v>0</v>
      </c>
      <c r="EIT54" s="1">
        <f t="shared" si="56"/>
        <v>0</v>
      </c>
      <c r="EIU54" s="1">
        <f t="shared" si="56"/>
        <v>0</v>
      </c>
      <c r="EIV54" s="1">
        <f t="shared" si="56"/>
        <v>0</v>
      </c>
      <c r="EIW54" s="1">
        <f t="shared" si="56"/>
        <v>0</v>
      </c>
      <c r="EIX54" s="1">
        <f t="shared" si="56"/>
        <v>0</v>
      </c>
      <c r="EIY54" s="1">
        <f t="shared" si="56"/>
        <v>0</v>
      </c>
      <c r="EIZ54" s="1">
        <f t="shared" si="56"/>
        <v>0</v>
      </c>
      <c r="EJA54" s="1">
        <f t="shared" si="56"/>
        <v>0</v>
      </c>
      <c r="EJB54" s="1">
        <f t="shared" si="56"/>
        <v>0</v>
      </c>
      <c r="EJC54" s="1">
        <f t="shared" si="56"/>
        <v>0</v>
      </c>
      <c r="EJD54" s="1">
        <f t="shared" si="56"/>
        <v>0</v>
      </c>
      <c r="EJE54" s="1">
        <f t="shared" si="56"/>
        <v>0</v>
      </c>
      <c r="EJF54" s="1">
        <f t="shared" si="56"/>
        <v>0</v>
      </c>
      <c r="EJG54" s="1">
        <f t="shared" si="56"/>
        <v>0</v>
      </c>
      <c r="EJH54" s="1">
        <f t="shared" si="56"/>
        <v>0</v>
      </c>
      <c r="EJI54" s="1">
        <f t="shared" ref="EJI54:ELT54" si="57">EJI53</f>
        <v>0</v>
      </c>
      <c r="EJJ54" s="1">
        <f t="shared" si="57"/>
        <v>0</v>
      </c>
      <c r="EJK54" s="1">
        <f t="shared" si="57"/>
        <v>0</v>
      </c>
      <c r="EJL54" s="1">
        <f t="shared" si="57"/>
        <v>0</v>
      </c>
      <c r="EJM54" s="1">
        <f t="shared" si="57"/>
        <v>0</v>
      </c>
      <c r="EJN54" s="1">
        <f t="shared" si="57"/>
        <v>0</v>
      </c>
      <c r="EJO54" s="1">
        <f t="shared" si="57"/>
        <v>0</v>
      </c>
      <c r="EJP54" s="1">
        <f t="shared" si="57"/>
        <v>0</v>
      </c>
      <c r="EJQ54" s="1">
        <f t="shared" si="57"/>
        <v>0</v>
      </c>
      <c r="EJR54" s="1">
        <f t="shared" si="57"/>
        <v>0</v>
      </c>
      <c r="EJS54" s="1">
        <f t="shared" si="57"/>
        <v>0</v>
      </c>
      <c r="EJT54" s="1">
        <f t="shared" si="57"/>
        <v>0</v>
      </c>
      <c r="EJU54" s="1">
        <f t="shared" si="57"/>
        <v>0</v>
      </c>
      <c r="EJV54" s="1">
        <f t="shared" si="57"/>
        <v>0</v>
      </c>
      <c r="EJW54" s="1">
        <f t="shared" si="57"/>
        <v>0</v>
      </c>
      <c r="EJX54" s="1">
        <f t="shared" si="57"/>
        <v>0</v>
      </c>
      <c r="EJY54" s="1">
        <f t="shared" si="57"/>
        <v>0</v>
      </c>
      <c r="EJZ54" s="1">
        <f t="shared" si="57"/>
        <v>0</v>
      </c>
      <c r="EKA54" s="1">
        <f t="shared" si="57"/>
        <v>0</v>
      </c>
      <c r="EKB54" s="1">
        <f t="shared" si="57"/>
        <v>0</v>
      </c>
      <c r="EKC54" s="1">
        <f t="shared" si="57"/>
        <v>0</v>
      </c>
      <c r="EKD54" s="1">
        <f t="shared" si="57"/>
        <v>0</v>
      </c>
      <c r="EKE54" s="1">
        <f t="shared" si="57"/>
        <v>0</v>
      </c>
      <c r="EKF54" s="1">
        <f t="shared" si="57"/>
        <v>0</v>
      </c>
      <c r="EKG54" s="1">
        <f t="shared" si="57"/>
        <v>0</v>
      </c>
      <c r="EKH54" s="1">
        <f t="shared" si="57"/>
        <v>0</v>
      </c>
      <c r="EKI54" s="1">
        <f t="shared" si="57"/>
        <v>0</v>
      </c>
      <c r="EKJ54" s="1">
        <f t="shared" si="57"/>
        <v>0</v>
      </c>
      <c r="EKK54" s="1">
        <f t="shared" si="57"/>
        <v>0</v>
      </c>
      <c r="EKL54" s="1">
        <f t="shared" si="57"/>
        <v>0</v>
      </c>
      <c r="EKM54" s="1">
        <f t="shared" si="57"/>
        <v>0</v>
      </c>
      <c r="EKN54" s="1">
        <f t="shared" si="57"/>
        <v>0</v>
      </c>
      <c r="EKO54" s="1">
        <f t="shared" si="57"/>
        <v>0</v>
      </c>
      <c r="EKP54" s="1">
        <f t="shared" si="57"/>
        <v>0</v>
      </c>
      <c r="EKQ54" s="1">
        <f t="shared" si="57"/>
        <v>0</v>
      </c>
      <c r="EKR54" s="1">
        <f t="shared" si="57"/>
        <v>0</v>
      </c>
      <c r="EKS54" s="1">
        <f t="shared" si="57"/>
        <v>0</v>
      </c>
      <c r="EKT54" s="1">
        <f t="shared" si="57"/>
        <v>0</v>
      </c>
      <c r="EKU54" s="1">
        <f t="shared" si="57"/>
        <v>0</v>
      </c>
      <c r="EKV54" s="1">
        <f t="shared" si="57"/>
        <v>0</v>
      </c>
      <c r="EKW54" s="1">
        <f t="shared" si="57"/>
        <v>0</v>
      </c>
      <c r="EKX54" s="1">
        <f t="shared" si="57"/>
        <v>0</v>
      </c>
      <c r="EKY54" s="1">
        <f t="shared" si="57"/>
        <v>0</v>
      </c>
      <c r="EKZ54" s="1">
        <f t="shared" si="57"/>
        <v>0</v>
      </c>
      <c r="ELA54" s="1">
        <f t="shared" si="57"/>
        <v>0</v>
      </c>
      <c r="ELB54" s="1">
        <f t="shared" si="57"/>
        <v>0</v>
      </c>
      <c r="ELC54" s="1">
        <f t="shared" si="57"/>
        <v>0</v>
      </c>
      <c r="ELD54" s="1">
        <f t="shared" si="57"/>
        <v>0</v>
      </c>
      <c r="ELE54" s="1">
        <f t="shared" si="57"/>
        <v>0</v>
      </c>
      <c r="ELF54" s="1">
        <f t="shared" si="57"/>
        <v>0</v>
      </c>
      <c r="ELG54" s="1">
        <f t="shared" si="57"/>
        <v>0</v>
      </c>
      <c r="ELH54" s="1">
        <f t="shared" si="57"/>
        <v>0</v>
      </c>
      <c r="ELI54" s="1">
        <f t="shared" si="57"/>
        <v>0</v>
      </c>
      <c r="ELJ54" s="1">
        <f t="shared" si="57"/>
        <v>0</v>
      </c>
      <c r="ELK54" s="1">
        <f t="shared" si="57"/>
        <v>0</v>
      </c>
      <c r="ELL54" s="1">
        <f t="shared" si="57"/>
        <v>0</v>
      </c>
      <c r="ELM54" s="1">
        <f t="shared" si="57"/>
        <v>0</v>
      </c>
      <c r="ELN54" s="1">
        <f t="shared" si="57"/>
        <v>0</v>
      </c>
      <c r="ELO54" s="1">
        <f t="shared" si="57"/>
        <v>0</v>
      </c>
      <c r="ELP54" s="1">
        <f t="shared" si="57"/>
        <v>0</v>
      </c>
      <c r="ELQ54" s="1">
        <f t="shared" si="57"/>
        <v>0</v>
      </c>
      <c r="ELR54" s="1">
        <f t="shared" si="57"/>
        <v>0</v>
      </c>
      <c r="ELS54" s="1">
        <f t="shared" si="57"/>
        <v>0</v>
      </c>
      <c r="ELT54" s="1">
        <f t="shared" si="57"/>
        <v>0</v>
      </c>
      <c r="ELU54" s="1">
        <f t="shared" ref="ELU54:EOF54" si="58">ELU53</f>
        <v>0</v>
      </c>
      <c r="ELV54" s="1">
        <f t="shared" si="58"/>
        <v>0</v>
      </c>
      <c r="ELW54" s="1">
        <f t="shared" si="58"/>
        <v>0</v>
      </c>
      <c r="ELX54" s="1">
        <f t="shared" si="58"/>
        <v>0</v>
      </c>
      <c r="ELY54" s="1">
        <f t="shared" si="58"/>
        <v>0</v>
      </c>
      <c r="ELZ54" s="1">
        <f t="shared" si="58"/>
        <v>0</v>
      </c>
      <c r="EMA54" s="1">
        <f t="shared" si="58"/>
        <v>0</v>
      </c>
      <c r="EMB54" s="1">
        <f t="shared" si="58"/>
        <v>0</v>
      </c>
      <c r="EMC54" s="1">
        <f t="shared" si="58"/>
        <v>0</v>
      </c>
      <c r="EMD54" s="1">
        <f t="shared" si="58"/>
        <v>0</v>
      </c>
      <c r="EME54" s="1">
        <f t="shared" si="58"/>
        <v>0</v>
      </c>
      <c r="EMF54" s="1">
        <f t="shared" si="58"/>
        <v>0</v>
      </c>
      <c r="EMG54" s="1">
        <f t="shared" si="58"/>
        <v>0</v>
      </c>
      <c r="EMH54" s="1">
        <f t="shared" si="58"/>
        <v>0</v>
      </c>
      <c r="EMI54" s="1">
        <f t="shared" si="58"/>
        <v>0</v>
      </c>
      <c r="EMJ54" s="1">
        <f t="shared" si="58"/>
        <v>0</v>
      </c>
      <c r="EMK54" s="1">
        <f t="shared" si="58"/>
        <v>0</v>
      </c>
      <c r="EML54" s="1">
        <f t="shared" si="58"/>
        <v>0</v>
      </c>
      <c r="EMM54" s="1">
        <f t="shared" si="58"/>
        <v>0</v>
      </c>
      <c r="EMN54" s="1">
        <f t="shared" si="58"/>
        <v>0</v>
      </c>
      <c r="EMO54" s="1">
        <f t="shared" si="58"/>
        <v>0</v>
      </c>
      <c r="EMP54" s="1">
        <f t="shared" si="58"/>
        <v>0</v>
      </c>
      <c r="EMQ54" s="1">
        <f t="shared" si="58"/>
        <v>0</v>
      </c>
      <c r="EMR54" s="1">
        <f t="shared" si="58"/>
        <v>0</v>
      </c>
      <c r="EMS54" s="1">
        <f t="shared" si="58"/>
        <v>0</v>
      </c>
      <c r="EMT54" s="1">
        <f t="shared" si="58"/>
        <v>0</v>
      </c>
      <c r="EMU54" s="1">
        <f t="shared" si="58"/>
        <v>0</v>
      </c>
      <c r="EMV54" s="1">
        <f t="shared" si="58"/>
        <v>0</v>
      </c>
      <c r="EMW54" s="1">
        <f t="shared" si="58"/>
        <v>0</v>
      </c>
      <c r="EMX54" s="1">
        <f t="shared" si="58"/>
        <v>0</v>
      </c>
      <c r="EMY54" s="1">
        <f t="shared" si="58"/>
        <v>0</v>
      </c>
      <c r="EMZ54" s="1">
        <f t="shared" si="58"/>
        <v>0</v>
      </c>
      <c r="ENA54" s="1">
        <f t="shared" si="58"/>
        <v>0</v>
      </c>
      <c r="ENB54" s="1">
        <f t="shared" si="58"/>
        <v>0</v>
      </c>
      <c r="ENC54" s="1">
        <f t="shared" si="58"/>
        <v>0</v>
      </c>
      <c r="END54" s="1">
        <f t="shared" si="58"/>
        <v>0</v>
      </c>
      <c r="ENE54" s="1">
        <f t="shared" si="58"/>
        <v>0</v>
      </c>
      <c r="ENF54" s="1">
        <f t="shared" si="58"/>
        <v>0</v>
      </c>
      <c r="ENG54" s="1">
        <f t="shared" si="58"/>
        <v>0</v>
      </c>
      <c r="ENH54" s="1">
        <f t="shared" si="58"/>
        <v>0</v>
      </c>
      <c r="ENI54" s="1">
        <f t="shared" si="58"/>
        <v>0</v>
      </c>
      <c r="ENJ54" s="1">
        <f t="shared" si="58"/>
        <v>0</v>
      </c>
      <c r="ENK54" s="1">
        <f t="shared" si="58"/>
        <v>0</v>
      </c>
      <c r="ENL54" s="1">
        <f t="shared" si="58"/>
        <v>0</v>
      </c>
      <c r="ENM54" s="1">
        <f t="shared" si="58"/>
        <v>0</v>
      </c>
      <c r="ENN54" s="1">
        <f t="shared" si="58"/>
        <v>0</v>
      </c>
      <c r="ENO54" s="1">
        <f t="shared" si="58"/>
        <v>0</v>
      </c>
      <c r="ENP54" s="1">
        <f t="shared" si="58"/>
        <v>0</v>
      </c>
      <c r="ENQ54" s="1">
        <f t="shared" si="58"/>
        <v>0</v>
      </c>
      <c r="ENR54" s="1">
        <f t="shared" si="58"/>
        <v>0</v>
      </c>
      <c r="ENS54" s="1">
        <f t="shared" si="58"/>
        <v>0</v>
      </c>
      <c r="ENT54" s="1">
        <f t="shared" si="58"/>
        <v>0</v>
      </c>
      <c r="ENU54" s="1">
        <f t="shared" si="58"/>
        <v>0</v>
      </c>
      <c r="ENV54" s="1">
        <f t="shared" si="58"/>
        <v>0</v>
      </c>
      <c r="ENW54" s="1">
        <f t="shared" si="58"/>
        <v>0</v>
      </c>
      <c r="ENX54" s="1">
        <f t="shared" si="58"/>
        <v>0</v>
      </c>
      <c r="ENY54" s="1">
        <f t="shared" si="58"/>
        <v>0</v>
      </c>
      <c r="ENZ54" s="1">
        <f t="shared" si="58"/>
        <v>0</v>
      </c>
      <c r="EOA54" s="1">
        <f t="shared" si="58"/>
        <v>0</v>
      </c>
      <c r="EOB54" s="1">
        <f t="shared" si="58"/>
        <v>0</v>
      </c>
      <c r="EOC54" s="1">
        <f t="shared" si="58"/>
        <v>0</v>
      </c>
      <c r="EOD54" s="1">
        <f t="shared" si="58"/>
        <v>0</v>
      </c>
      <c r="EOE54" s="1">
        <f t="shared" si="58"/>
        <v>0</v>
      </c>
      <c r="EOF54" s="1">
        <f t="shared" si="58"/>
        <v>0</v>
      </c>
      <c r="EOG54" s="1">
        <f t="shared" ref="EOG54:EQR54" si="59">EOG53</f>
        <v>0</v>
      </c>
      <c r="EOH54" s="1">
        <f t="shared" si="59"/>
        <v>0</v>
      </c>
      <c r="EOI54" s="1">
        <f t="shared" si="59"/>
        <v>0</v>
      </c>
      <c r="EOJ54" s="1">
        <f t="shared" si="59"/>
        <v>0</v>
      </c>
      <c r="EOK54" s="1">
        <f t="shared" si="59"/>
        <v>0</v>
      </c>
      <c r="EOL54" s="1">
        <f t="shared" si="59"/>
        <v>0</v>
      </c>
      <c r="EOM54" s="1">
        <f t="shared" si="59"/>
        <v>0</v>
      </c>
      <c r="EON54" s="1">
        <f t="shared" si="59"/>
        <v>0</v>
      </c>
      <c r="EOO54" s="1">
        <f t="shared" si="59"/>
        <v>0</v>
      </c>
      <c r="EOP54" s="1">
        <f t="shared" si="59"/>
        <v>0</v>
      </c>
      <c r="EOQ54" s="1">
        <f t="shared" si="59"/>
        <v>0</v>
      </c>
      <c r="EOR54" s="1">
        <f t="shared" si="59"/>
        <v>0</v>
      </c>
      <c r="EOS54" s="1">
        <f t="shared" si="59"/>
        <v>0</v>
      </c>
      <c r="EOT54" s="1">
        <f t="shared" si="59"/>
        <v>0</v>
      </c>
      <c r="EOU54" s="1">
        <f t="shared" si="59"/>
        <v>0</v>
      </c>
      <c r="EOV54" s="1">
        <f t="shared" si="59"/>
        <v>0</v>
      </c>
      <c r="EOW54" s="1">
        <f t="shared" si="59"/>
        <v>0</v>
      </c>
      <c r="EOX54" s="1">
        <f t="shared" si="59"/>
        <v>0</v>
      </c>
      <c r="EOY54" s="1">
        <f t="shared" si="59"/>
        <v>0</v>
      </c>
      <c r="EOZ54" s="1">
        <f t="shared" si="59"/>
        <v>0</v>
      </c>
      <c r="EPA54" s="1">
        <f t="shared" si="59"/>
        <v>0</v>
      </c>
      <c r="EPB54" s="1">
        <f t="shared" si="59"/>
        <v>0</v>
      </c>
      <c r="EPC54" s="1">
        <f t="shared" si="59"/>
        <v>0</v>
      </c>
      <c r="EPD54" s="1">
        <f t="shared" si="59"/>
        <v>0</v>
      </c>
      <c r="EPE54" s="1">
        <f t="shared" si="59"/>
        <v>0</v>
      </c>
      <c r="EPF54" s="1">
        <f t="shared" si="59"/>
        <v>0</v>
      </c>
      <c r="EPG54" s="1">
        <f t="shared" si="59"/>
        <v>0</v>
      </c>
      <c r="EPH54" s="1">
        <f t="shared" si="59"/>
        <v>0</v>
      </c>
      <c r="EPI54" s="1">
        <f t="shared" si="59"/>
        <v>0</v>
      </c>
      <c r="EPJ54" s="1">
        <f t="shared" si="59"/>
        <v>0</v>
      </c>
      <c r="EPK54" s="1">
        <f t="shared" si="59"/>
        <v>0</v>
      </c>
      <c r="EPL54" s="1">
        <f t="shared" si="59"/>
        <v>0</v>
      </c>
      <c r="EPM54" s="1">
        <f t="shared" si="59"/>
        <v>0</v>
      </c>
      <c r="EPN54" s="1">
        <f t="shared" si="59"/>
        <v>0</v>
      </c>
      <c r="EPO54" s="1">
        <f t="shared" si="59"/>
        <v>0</v>
      </c>
      <c r="EPP54" s="1">
        <f t="shared" si="59"/>
        <v>0</v>
      </c>
      <c r="EPQ54" s="1">
        <f t="shared" si="59"/>
        <v>0</v>
      </c>
      <c r="EPR54" s="1">
        <f t="shared" si="59"/>
        <v>0</v>
      </c>
      <c r="EPS54" s="1">
        <f t="shared" si="59"/>
        <v>0</v>
      </c>
      <c r="EPT54" s="1">
        <f t="shared" si="59"/>
        <v>0</v>
      </c>
      <c r="EPU54" s="1">
        <f t="shared" si="59"/>
        <v>0</v>
      </c>
      <c r="EPV54" s="1">
        <f t="shared" si="59"/>
        <v>0</v>
      </c>
      <c r="EPW54" s="1">
        <f t="shared" si="59"/>
        <v>0</v>
      </c>
      <c r="EPX54" s="1">
        <f t="shared" si="59"/>
        <v>0</v>
      </c>
      <c r="EPY54" s="1">
        <f t="shared" si="59"/>
        <v>0</v>
      </c>
      <c r="EPZ54" s="1">
        <f t="shared" si="59"/>
        <v>0</v>
      </c>
      <c r="EQA54" s="1">
        <f t="shared" si="59"/>
        <v>0</v>
      </c>
      <c r="EQB54" s="1">
        <f t="shared" si="59"/>
        <v>0</v>
      </c>
      <c r="EQC54" s="1">
        <f t="shared" si="59"/>
        <v>0</v>
      </c>
      <c r="EQD54" s="1">
        <f t="shared" si="59"/>
        <v>0</v>
      </c>
      <c r="EQE54" s="1">
        <f t="shared" si="59"/>
        <v>0</v>
      </c>
      <c r="EQF54" s="1">
        <f t="shared" si="59"/>
        <v>0</v>
      </c>
      <c r="EQG54" s="1">
        <f t="shared" si="59"/>
        <v>0</v>
      </c>
      <c r="EQH54" s="1">
        <f t="shared" si="59"/>
        <v>0</v>
      </c>
      <c r="EQI54" s="1">
        <f t="shared" si="59"/>
        <v>0</v>
      </c>
      <c r="EQJ54" s="1">
        <f t="shared" si="59"/>
        <v>0</v>
      </c>
      <c r="EQK54" s="1">
        <f t="shared" si="59"/>
        <v>0</v>
      </c>
      <c r="EQL54" s="1">
        <f t="shared" si="59"/>
        <v>0</v>
      </c>
      <c r="EQM54" s="1">
        <f t="shared" si="59"/>
        <v>0</v>
      </c>
      <c r="EQN54" s="1">
        <f t="shared" si="59"/>
        <v>0</v>
      </c>
      <c r="EQO54" s="1">
        <f t="shared" si="59"/>
        <v>0</v>
      </c>
      <c r="EQP54" s="1">
        <f t="shared" si="59"/>
        <v>0</v>
      </c>
      <c r="EQQ54" s="1">
        <f t="shared" si="59"/>
        <v>0</v>
      </c>
      <c r="EQR54" s="1">
        <f t="shared" si="59"/>
        <v>0</v>
      </c>
      <c r="EQS54" s="1">
        <f t="shared" ref="EQS54:ETD54" si="60">EQS53</f>
        <v>0</v>
      </c>
      <c r="EQT54" s="1">
        <f t="shared" si="60"/>
        <v>0</v>
      </c>
      <c r="EQU54" s="1">
        <f t="shared" si="60"/>
        <v>0</v>
      </c>
      <c r="EQV54" s="1">
        <f t="shared" si="60"/>
        <v>0</v>
      </c>
      <c r="EQW54" s="1">
        <f t="shared" si="60"/>
        <v>0</v>
      </c>
      <c r="EQX54" s="1">
        <f t="shared" si="60"/>
        <v>0</v>
      </c>
      <c r="EQY54" s="1">
        <f t="shared" si="60"/>
        <v>0</v>
      </c>
      <c r="EQZ54" s="1">
        <f t="shared" si="60"/>
        <v>0</v>
      </c>
      <c r="ERA54" s="1">
        <f t="shared" si="60"/>
        <v>0</v>
      </c>
      <c r="ERB54" s="1">
        <f t="shared" si="60"/>
        <v>0</v>
      </c>
      <c r="ERC54" s="1">
        <f t="shared" si="60"/>
        <v>0</v>
      </c>
      <c r="ERD54" s="1">
        <f t="shared" si="60"/>
        <v>0</v>
      </c>
      <c r="ERE54" s="1">
        <f t="shared" si="60"/>
        <v>0</v>
      </c>
      <c r="ERF54" s="1">
        <f t="shared" si="60"/>
        <v>0</v>
      </c>
      <c r="ERG54" s="1">
        <f t="shared" si="60"/>
        <v>0</v>
      </c>
      <c r="ERH54" s="1">
        <f t="shared" si="60"/>
        <v>0</v>
      </c>
      <c r="ERI54" s="1">
        <f t="shared" si="60"/>
        <v>0</v>
      </c>
      <c r="ERJ54" s="1">
        <f t="shared" si="60"/>
        <v>0</v>
      </c>
      <c r="ERK54" s="1">
        <f t="shared" si="60"/>
        <v>0</v>
      </c>
      <c r="ERL54" s="1">
        <f t="shared" si="60"/>
        <v>0</v>
      </c>
      <c r="ERM54" s="1">
        <f t="shared" si="60"/>
        <v>0</v>
      </c>
      <c r="ERN54" s="1">
        <f t="shared" si="60"/>
        <v>0</v>
      </c>
      <c r="ERO54" s="1">
        <f t="shared" si="60"/>
        <v>0</v>
      </c>
      <c r="ERP54" s="1">
        <f t="shared" si="60"/>
        <v>0</v>
      </c>
      <c r="ERQ54" s="1">
        <f t="shared" si="60"/>
        <v>0</v>
      </c>
      <c r="ERR54" s="1">
        <f t="shared" si="60"/>
        <v>0</v>
      </c>
      <c r="ERS54" s="1">
        <f t="shared" si="60"/>
        <v>0</v>
      </c>
      <c r="ERT54" s="1">
        <f t="shared" si="60"/>
        <v>0</v>
      </c>
      <c r="ERU54" s="1">
        <f t="shared" si="60"/>
        <v>0</v>
      </c>
      <c r="ERV54" s="1">
        <f t="shared" si="60"/>
        <v>0</v>
      </c>
      <c r="ERW54" s="1">
        <f t="shared" si="60"/>
        <v>0</v>
      </c>
      <c r="ERX54" s="1">
        <f t="shared" si="60"/>
        <v>0</v>
      </c>
      <c r="ERY54" s="1">
        <f t="shared" si="60"/>
        <v>0</v>
      </c>
      <c r="ERZ54" s="1">
        <f t="shared" si="60"/>
        <v>0</v>
      </c>
      <c r="ESA54" s="1">
        <f t="shared" si="60"/>
        <v>0</v>
      </c>
      <c r="ESB54" s="1">
        <f t="shared" si="60"/>
        <v>0</v>
      </c>
      <c r="ESC54" s="1">
        <f t="shared" si="60"/>
        <v>0</v>
      </c>
      <c r="ESD54" s="1">
        <f t="shared" si="60"/>
        <v>0</v>
      </c>
      <c r="ESE54" s="1">
        <f t="shared" si="60"/>
        <v>0</v>
      </c>
      <c r="ESF54" s="1">
        <f t="shared" si="60"/>
        <v>0</v>
      </c>
      <c r="ESG54" s="1">
        <f t="shared" si="60"/>
        <v>0</v>
      </c>
      <c r="ESH54" s="1">
        <f t="shared" si="60"/>
        <v>0</v>
      </c>
      <c r="ESI54" s="1">
        <f t="shared" si="60"/>
        <v>0</v>
      </c>
      <c r="ESJ54" s="1">
        <f t="shared" si="60"/>
        <v>0</v>
      </c>
      <c r="ESK54" s="1">
        <f t="shared" si="60"/>
        <v>0</v>
      </c>
      <c r="ESL54" s="1">
        <f t="shared" si="60"/>
        <v>0</v>
      </c>
      <c r="ESM54" s="1">
        <f t="shared" si="60"/>
        <v>0</v>
      </c>
      <c r="ESN54" s="1">
        <f t="shared" si="60"/>
        <v>0</v>
      </c>
      <c r="ESO54" s="1">
        <f t="shared" si="60"/>
        <v>0</v>
      </c>
      <c r="ESP54" s="1">
        <f t="shared" si="60"/>
        <v>0</v>
      </c>
      <c r="ESQ54" s="1">
        <f t="shared" si="60"/>
        <v>0</v>
      </c>
      <c r="ESR54" s="1">
        <f t="shared" si="60"/>
        <v>0</v>
      </c>
      <c r="ESS54" s="1">
        <f t="shared" si="60"/>
        <v>0</v>
      </c>
      <c r="EST54" s="1">
        <f t="shared" si="60"/>
        <v>0</v>
      </c>
      <c r="ESU54" s="1">
        <f t="shared" si="60"/>
        <v>0</v>
      </c>
      <c r="ESV54" s="1">
        <f t="shared" si="60"/>
        <v>0</v>
      </c>
      <c r="ESW54" s="1">
        <f t="shared" si="60"/>
        <v>0</v>
      </c>
      <c r="ESX54" s="1">
        <f t="shared" si="60"/>
        <v>0</v>
      </c>
      <c r="ESY54" s="1">
        <f t="shared" si="60"/>
        <v>0</v>
      </c>
      <c r="ESZ54" s="1">
        <f t="shared" si="60"/>
        <v>0</v>
      </c>
      <c r="ETA54" s="1">
        <f t="shared" si="60"/>
        <v>0</v>
      </c>
      <c r="ETB54" s="1">
        <f t="shared" si="60"/>
        <v>0</v>
      </c>
      <c r="ETC54" s="1">
        <f t="shared" si="60"/>
        <v>0</v>
      </c>
      <c r="ETD54" s="1">
        <f t="shared" si="60"/>
        <v>0</v>
      </c>
      <c r="ETE54" s="1">
        <f t="shared" ref="ETE54:EVP54" si="61">ETE53</f>
        <v>0</v>
      </c>
      <c r="ETF54" s="1">
        <f t="shared" si="61"/>
        <v>0</v>
      </c>
      <c r="ETG54" s="1">
        <f t="shared" si="61"/>
        <v>0</v>
      </c>
      <c r="ETH54" s="1">
        <f t="shared" si="61"/>
        <v>0</v>
      </c>
      <c r="ETI54" s="1">
        <f t="shared" si="61"/>
        <v>0</v>
      </c>
      <c r="ETJ54" s="1">
        <f t="shared" si="61"/>
        <v>0</v>
      </c>
      <c r="ETK54" s="1">
        <f t="shared" si="61"/>
        <v>0</v>
      </c>
      <c r="ETL54" s="1">
        <f t="shared" si="61"/>
        <v>0</v>
      </c>
      <c r="ETM54" s="1">
        <f t="shared" si="61"/>
        <v>0</v>
      </c>
      <c r="ETN54" s="1">
        <f t="shared" si="61"/>
        <v>0</v>
      </c>
      <c r="ETO54" s="1">
        <f t="shared" si="61"/>
        <v>0</v>
      </c>
      <c r="ETP54" s="1">
        <f t="shared" si="61"/>
        <v>0</v>
      </c>
      <c r="ETQ54" s="1">
        <f t="shared" si="61"/>
        <v>0</v>
      </c>
      <c r="ETR54" s="1">
        <f t="shared" si="61"/>
        <v>0</v>
      </c>
      <c r="ETS54" s="1">
        <f t="shared" si="61"/>
        <v>0</v>
      </c>
      <c r="ETT54" s="1">
        <f t="shared" si="61"/>
        <v>0</v>
      </c>
      <c r="ETU54" s="1">
        <f t="shared" si="61"/>
        <v>0</v>
      </c>
      <c r="ETV54" s="1">
        <f t="shared" si="61"/>
        <v>0</v>
      </c>
      <c r="ETW54" s="1">
        <f t="shared" si="61"/>
        <v>0</v>
      </c>
      <c r="ETX54" s="1">
        <f t="shared" si="61"/>
        <v>0</v>
      </c>
      <c r="ETY54" s="1">
        <f t="shared" si="61"/>
        <v>0</v>
      </c>
      <c r="ETZ54" s="1">
        <f t="shared" si="61"/>
        <v>0</v>
      </c>
      <c r="EUA54" s="1">
        <f t="shared" si="61"/>
        <v>0</v>
      </c>
      <c r="EUB54" s="1">
        <f t="shared" si="61"/>
        <v>0</v>
      </c>
      <c r="EUC54" s="1">
        <f t="shared" si="61"/>
        <v>0</v>
      </c>
      <c r="EUD54" s="1">
        <f t="shared" si="61"/>
        <v>0</v>
      </c>
      <c r="EUE54" s="1">
        <f t="shared" si="61"/>
        <v>0</v>
      </c>
      <c r="EUF54" s="1">
        <f t="shared" si="61"/>
        <v>0</v>
      </c>
      <c r="EUG54" s="1">
        <f t="shared" si="61"/>
        <v>0</v>
      </c>
      <c r="EUH54" s="1">
        <f t="shared" si="61"/>
        <v>0</v>
      </c>
      <c r="EUI54" s="1">
        <f t="shared" si="61"/>
        <v>0</v>
      </c>
      <c r="EUJ54" s="1">
        <f t="shared" si="61"/>
        <v>0</v>
      </c>
      <c r="EUK54" s="1">
        <f t="shared" si="61"/>
        <v>0</v>
      </c>
      <c r="EUL54" s="1">
        <f t="shared" si="61"/>
        <v>0</v>
      </c>
      <c r="EUM54" s="1">
        <f t="shared" si="61"/>
        <v>0</v>
      </c>
      <c r="EUN54" s="1">
        <f t="shared" si="61"/>
        <v>0</v>
      </c>
      <c r="EUO54" s="1">
        <f t="shared" si="61"/>
        <v>0</v>
      </c>
      <c r="EUP54" s="1">
        <f t="shared" si="61"/>
        <v>0</v>
      </c>
      <c r="EUQ54" s="1">
        <f t="shared" si="61"/>
        <v>0</v>
      </c>
      <c r="EUR54" s="1">
        <f t="shared" si="61"/>
        <v>0</v>
      </c>
      <c r="EUS54" s="1">
        <f t="shared" si="61"/>
        <v>0</v>
      </c>
      <c r="EUT54" s="1">
        <f t="shared" si="61"/>
        <v>0</v>
      </c>
      <c r="EUU54" s="1">
        <f t="shared" si="61"/>
        <v>0</v>
      </c>
      <c r="EUV54" s="1">
        <f t="shared" si="61"/>
        <v>0</v>
      </c>
      <c r="EUW54" s="1">
        <f t="shared" si="61"/>
        <v>0</v>
      </c>
      <c r="EUX54" s="1">
        <f t="shared" si="61"/>
        <v>0</v>
      </c>
      <c r="EUY54" s="1">
        <f t="shared" si="61"/>
        <v>0</v>
      </c>
      <c r="EUZ54" s="1">
        <f t="shared" si="61"/>
        <v>0</v>
      </c>
      <c r="EVA54" s="1">
        <f t="shared" si="61"/>
        <v>0</v>
      </c>
      <c r="EVB54" s="1">
        <f t="shared" si="61"/>
        <v>0</v>
      </c>
      <c r="EVC54" s="1">
        <f t="shared" si="61"/>
        <v>0</v>
      </c>
      <c r="EVD54" s="1">
        <f t="shared" si="61"/>
        <v>0</v>
      </c>
      <c r="EVE54" s="1">
        <f t="shared" si="61"/>
        <v>0</v>
      </c>
      <c r="EVF54" s="1">
        <f t="shared" si="61"/>
        <v>0</v>
      </c>
      <c r="EVG54" s="1">
        <f t="shared" si="61"/>
        <v>0</v>
      </c>
      <c r="EVH54" s="1">
        <f t="shared" si="61"/>
        <v>0</v>
      </c>
      <c r="EVI54" s="1">
        <f t="shared" si="61"/>
        <v>0</v>
      </c>
      <c r="EVJ54" s="1">
        <f t="shared" si="61"/>
        <v>0</v>
      </c>
      <c r="EVK54" s="1">
        <f t="shared" si="61"/>
        <v>0</v>
      </c>
      <c r="EVL54" s="1">
        <f t="shared" si="61"/>
        <v>0</v>
      </c>
      <c r="EVM54" s="1">
        <f t="shared" si="61"/>
        <v>0</v>
      </c>
      <c r="EVN54" s="1">
        <f t="shared" si="61"/>
        <v>0</v>
      </c>
      <c r="EVO54" s="1">
        <f t="shared" si="61"/>
        <v>0</v>
      </c>
      <c r="EVP54" s="1">
        <f t="shared" si="61"/>
        <v>0</v>
      </c>
      <c r="EVQ54" s="1">
        <f t="shared" ref="EVQ54:EYB54" si="62">EVQ53</f>
        <v>0</v>
      </c>
      <c r="EVR54" s="1">
        <f t="shared" si="62"/>
        <v>0</v>
      </c>
      <c r="EVS54" s="1">
        <f t="shared" si="62"/>
        <v>0</v>
      </c>
      <c r="EVT54" s="1">
        <f t="shared" si="62"/>
        <v>0</v>
      </c>
      <c r="EVU54" s="1">
        <f t="shared" si="62"/>
        <v>0</v>
      </c>
      <c r="EVV54" s="1">
        <f t="shared" si="62"/>
        <v>0</v>
      </c>
      <c r="EVW54" s="1">
        <f t="shared" si="62"/>
        <v>0</v>
      </c>
      <c r="EVX54" s="1">
        <f t="shared" si="62"/>
        <v>0</v>
      </c>
      <c r="EVY54" s="1">
        <f t="shared" si="62"/>
        <v>0</v>
      </c>
      <c r="EVZ54" s="1">
        <f t="shared" si="62"/>
        <v>0</v>
      </c>
      <c r="EWA54" s="1">
        <f t="shared" si="62"/>
        <v>0</v>
      </c>
      <c r="EWB54" s="1">
        <f t="shared" si="62"/>
        <v>0</v>
      </c>
      <c r="EWC54" s="1">
        <f t="shared" si="62"/>
        <v>0</v>
      </c>
      <c r="EWD54" s="1">
        <f t="shared" si="62"/>
        <v>0</v>
      </c>
      <c r="EWE54" s="1">
        <f t="shared" si="62"/>
        <v>0</v>
      </c>
      <c r="EWF54" s="1">
        <f t="shared" si="62"/>
        <v>0</v>
      </c>
      <c r="EWG54" s="1">
        <f t="shared" si="62"/>
        <v>0</v>
      </c>
      <c r="EWH54" s="1">
        <f t="shared" si="62"/>
        <v>0</v>
      </c>
      <c r="EWI54" s="1">
        <f t="shared" si="62"/>
        <v>0</v>
      </c>
      <c r="EWJ54" s="1">
        <f t="shared" si="62"/>
        <v>0</v>
      </c>
      <c r="EWK54" s="1">
        <f t="shared" si="62"/>
        <v>0</v>
      </c>
      <c r="EWL54" s="1">
        <f t="shared" si="62"/>
        <v>0</v>
      </c>
      <c r="EWM54" s="1">
        <f t="shared" si="62"/>
        <v>0</v>
      </c>
      <c r="EWN54" s="1">
        <f t="shared" si="62"/>
        <v>0</v>
      </c>
      <c r="EWO54" s="1">
        <f t="shared" si="62"/>
        <v>0</v>
      </c>
      <c r="EWP54" s="1">
        <f t="shared" si="62"/>
        <v>0</v>
      </c>
      <c r="EWQ54" s="1">
        <f t="shared" si="62"/>
        <v>0</v>
      </c>
      <c r="EWR54" s="1">
        <f t="shared" si="62"/>
        <v>0</v>
      </c>
      <c r="EWS54" s="1">
        <f t="shared" si="62"/>
        <v>0</v>
      </c>
      <c r="EWT54" s="1">
        <f t="shared" si="62"/>
        <v>0</v>
      </c>
      <c r="EWU54" s="1">
        <f t="shared" si="62"/>
        <v>0</v>
      </c>
      <c r="EWV54" s="1">
        <f t="shared" si="62"/>
        <v>0</v>
      </c>
      <c r="EWW54" s="1">
        <f t="shared" si="62"/>
        <v>0</v>
      </c>
      <c r="EWX54" s="1">
        <f t="shared" si="62"/>
        <v>0</v>
      </c>
      <c r="EWY54" s="1">
        <f t="shared" si="62"/>
        <v>0</v>
      </c>
      <c r="EWZ54" s="1">
        <f t="shared" si="62"/>
        <v>0</v>
      </c>
      <c r="EXA54" s="1">
        <f t="shared" si="62"/>
        <v>0</v>
      </c>
      <c r="EXB54" s="1">
        <f t="shared" si="62"/>
        <v>0</v>
      </c>
      <c r="EXC54" s="1">
        <f t="shared" si="62"/>
        <v>0</v>
      </c>
      <c r="EXD54" s="1">
        <f t="shared" si="62"/>
        <v>0</v>
      </c>
      <c r="EXE54" s="1">
        <f t="shared" si="62"/>
        <v>0</v>
      </c>
      <c r="EXF54" s="1">
        <f t="shared" si="62"/>
        <v>0</v>
      </c>
      <c r="EXG54" s="1">
        <f t="shared" si="62"/>
        <v>0</v>
      </c>
      <c r="EXH54" s="1">
        <f t="shared" si="62"/>
        <v>0</v>
      </c>
      <c r="EXI54" s="1">
        <f t="shared" si="62"/>
        <v>0</v>
      </c>
      <c r="EXJ54" s="1">
        <f t="shared" si="62"/>
        <v>0</v>
      </c>
      <c r="EXK54" s="1">
        <f t="shared" si="62"/>
        <v>0</v>
      </c>
      <c r="EXL54" s="1">
        <f t="shared" si="62"/>
        <v>0</v>
      </c>
      <c r="EXM54" s="1">
        <f t="shared" si="62"/>
        <v>0</v>
      </c>
      <c r="EXN54" s="1">
        <f t="shared" si="62"/>
        <v>0</v>
      </c>
      <c r="EXO54" s="1">
        <f t="shared" si="62"/>
        <v>0</v>
      </c>
      <c r="EXP54" s="1">
        <f t="shared" si="62"/>
        <v>0</v>
      </c>
      <c r="EXQ54" s="1">
        <f t="shared" si="62"/>
        <v>0</v>
      </c>
      <c r="EXR54" s="1">
        <f t="shared" si="62"/>
        <v>0</v>
      </c>
      <c r="EXS54" s="1">
        <f t="shared" si="62"/>
        <v>0</v>
      </c>
      <c r="EXT54" s="1">
        <f t="shared" si="62"/>
        <v>0</v>
      </c>
      <c r="EXU54" s="1">
        <f t="shared" si="62"/>
        <v>0</v>
      </c>
      <c r="EXV54" s="1">
        <f t="shared" si="62"/>
        <v>0</v>
      </c>
      <c r="EXW54" s="1">
        <f t="shared" si="62"/>
        <v>0</v>
      </c>
      <c r="EXX54" s="1">
        <f t="shared" si="62"/>
        <v>0</v>
      </c>
      <c r="EXY54" s="1">
        <f t="shared" si="62"/>
        <v>0</v>
      </c>
      <c r="EXZ54" s="1">
        <f t="shared" si="62"/>
        <v>0</v>
      </c>
      <c r="EYA54" s="1">
        <f t="shared" si="62"/>
        <v>0</v>
      </c>
      <c r="EYB54" s="1">
        <f t="shared" si="62"/>
        <v>0</v>
      </c>
      <c r="EYC54" s="1">
        <f t="shared" ref="EYC54:FAN54" si="63">EYC53</f>
        <v>0</v>
      </c>
      <c r="EYD54" s="1">
        <f t="shared" si="63"/>
        <v>0</v>
      </c>
      <c r="EYE54" s="1">
        <f t="shared" si="63"/>
        <v>0</v>
      </c>
      <c r="EYF54" s="1">
        <f t="shared" si="63"/>
        <v>0</v>
      </c>
      <c r="EYG54" s="1">
        <f t="shared" si="63"/>
        <v>0</v>
      </c>
      <c r="EYH54" s="1">
        <f t="shared" si="63"/>
        <v>0</v>
      </c>
      <c r="EYI54" s="1">
        <f t="shared" si="63"/>
        <v>0</v>
      </c>
      <c r="EYJ54" s="1">
        <f t="shared" si="63"/>
        <v>0</v>
      </c>
      <c r="EYK54" s="1">
        <f t="shared" si="63"/>
        <v>0</v>
      </c>
      <c r="EYL54" s="1">
        <f t="shared" si="63"/>
        <v>0</v>
      </c>
      <c r="EYM54" s="1">
        <f t="shared" si="63"/>
        <v>0</v>
      </c>
      <c r="EYN54" s="1">
        <f t="shared" si="63"/>
        <v>0</v>
      </c>
      <c r="EYO54" s="1">
        <f t="shared" si="63"/>
        <v>0</v>
      </c>
      <c r="EYP54" s="1">
        <f t="shared" si="63"/>
        <v>0</v>
      </c>
      <c r="EYQ54" s="1">
        <f t="shared" si="63"/>
        <v>0</v>
      </c>
      <c r="EYR54" s="1">
        <f t="shared" si="63"/>
        <v>0</v>
      </c>
      <c r="EYS54" s="1">
        <f t="shared" si="63"/>
        <v>0</v>
      </c>
      <c r="EYT54" s="1">
        <f t="shared" si="63"/>
        <v>0</v>
      </c>
      <c r="EYU54" s="1">
        <f t="shared" si="63"/>
        <v>0</v>
      </c>
      <c r="EYV54" s="1">
        <f t="shared" si="63"/>
        <v>0</v>
      </c>
      <c r="EYW54" s="1">
        <f t="shared" si="63"/>
        <v>0</v>
      </c>
      <c r="EYX54" s="1">
        <f t="shared" si="63"/>
        <v>0</v>
      </c>
      <c r="EYY54" s="1">
        <f t="shared" si="63"/>
        <v>0</v>
      </c>
      <c r="EYZ54" s="1">
        <f t="shared" si="63"/>
        <v>0</v>
      </c>
      <c r="EZA54" s="1">
        <f t="shared" si="63"/>
        <v>0</v>
      </c>
      <c r="EZB54" s="1">
        <f t="shared" si="63"/>
        <v>0</v>
      </c>
      <c r="EZC54" s="1">
        <f t="shared" si="63"/>
        <v>0</v>
      </c>
      <c r="EZD54" s="1">
        <f t="shared" si="63"/>
        <v>0</v>
      </c>
      <c r="EZE54" s="1">
        <f t="shared" si="63"/>
        <v>0</v>
      </c>
      <c r="EZF54" s="1">
        <f t="shared" si="63"/>
        <v>0</v>
      </c>
      <c r="EZG54" s="1">
        <f t="shared" si="63"/>
        <v>0</v>
      </c>
      <c r="EZH54" s="1">
        <f t="shared" si="63"/>
        <v>0</v>
      </c>
      <c r="EZI54" s="1">
        <f t="shared" si="63"/>
        <v>0</v>
      </c>
      <c r="EZJ54" s="1">
        <f t="shared" si="63"/>
        <v>0</v>
      </c>
      <c r="EZK54" s="1">
        <f t="shared" si="63"/>
        <v>0</v>
      </c>
      <c r="EZL54" s="1">
        <f t="shared" si="63"/>
        <v>0</v>
      </c>
      <c r="EZM54" s="1">
        <f t="shared" si="63"/>
        <v>0</v>
      </c>
      <c r="EZN54" s="1">
        <f t="shared" si="63"/>
        <v>0</v>
      </c>
      <c r="EZO54" s="1">
        <f t="shared" si="63"/>
        <v>0</v>
      </c>
      <c r="EZP54" s="1">
        <f t="shared" si="63"/>
        <v>0</v>
      </c>
      <c r="EZQ54" s="1">
        <f t="shared" si="63"/>
        <v>0</v>
      </c>
      <c r="EZR54" s="1">
        <f t="shared" si="63"/>
        <v>0</v>
      </c>
      <c r="EZS54" s="1">
        <f t="shared" si="63"/>
        <v>0</v>
      </c>
      <c r="EZT54" s="1">
        <f t="shared" si="63"/>
        <v>0</v>
      </c>
      <c r="EZU54" s="1">
        <f t="shared" si="63"/>
        <v>0</v>
      </c>
      <c r="EZV54" s="1">
        <f t="shared" si="63"/>
        <v>0</v>
      </c>
      <c r="EZW54" s="1">
        <f t="shared" si="63"/>
        <v>0</v>
      </c>
      <c r="EZX54" s="1">
        <f t="shared" si="63"/>
        <v>0</v>
      </c>
      <c r="EZY54" s="1">
        <f t="shared" si="63"/>
        <v>0</v>
      </c>
      <c r="EZZ54" s="1">
        <f t="shared" si="63"/>
        <v>0</v>
      </c>
      <c r="FAA54" s="1">
        <f t="shared" si="63"/>
        <v>0</v>
      </c>
      <c r="FAB54" s="1">
        <f t="shared" si="63"/>
        <v>0</v>
      </c>
      <c r="FAC54" s="1">
        <f t="shared" si="63"/>
        <v>0</v>
      </c>
      <c r="FAD54" s="1">
        <f t="shared" si="63"/>
        <v>0</v>
      </c>
      <c r="FAE54" s="1">
        <f t="shared" si="63"/>
        <v>0</v>
      </c>
      <c r="FAF54" s="1">
        <f t="shared" si="63"/>
        <v>0</v>
      </c>
      <c r="FAG54" s="1">
        <f t="shared" si="63"/>
        <v>0</v>
      </c>
      <c r="FAH54" s="1">
        <f t="shared" si="63"/>
        <v>0</v>
      </c>
      <c r="FAI54" s="1">
        <f t="shared" si="63"/>
        <v>0</v>
      </c>
      <c r="FAJ54" s="1">
        <f t="shared" si="63"/>
        <v>0</v>
      </c>
      <c r="FAK54" s="1">
        <f t="shared" si="63"/>
        <v>0</v>
      </c>
      <c r="FAL54" s="1">
        <f t="shared" si="63"/>
        <v>0</v>
      </c>
      <c r="FAM54" s="1">
        <f t="shared" si="63"/>
        <v>0</v>
      </c>
      <c r="FAN54" s="1">
        <f t="shared" si="63"/>
        <v>0</v>
      </c>
      <c r="FAO54" s="1">
        <f t="shared" ref="FAO54:FCZ54" si="64">FAO53</f>
        <v>0</v>
      </c>
      <c r="FAP54" s="1">
        <f t="shared" si="64"/>
        <v>0</v>
      </c>
      <c r="FAQ54" s="1">
        <f t="shared" si="64"/>
        <v>0</v>
      </c>
      <c r="FAR54" s="1">
        <f t="shared" si="64"/>
        <v>0</v>
      </c>
      <c r="FAS54" s="1">
        <f t="shared" si="64"/>
        <v>0</v>
      </c>
      <c r="FAT54" s="1">
        <f t="shared" si="64"/>
        <v>0</v>
      </c>
      <c r="FAU54" s="1">
        <f t="shared" si="64"/>
        <v>0</v>
      </c>
      <c r="FAV54" s="1">
        <f t="shared" si="64"/>
        <v>0</v>
      </c>
      <c r="FAW54" s="1">
        <f t="shared" si="64"/>
        <v>0</v>
      </c>
      <c r="FAX54" s="1">
        <f t="shared" si="64"/>
        <v>0</v>
      </c>
      <c r="FAY54" s="1">
        <f t="shared" si="64"/>
        <v>0</v>
      </c>
      <c r="FAZ54" s="1">
        <f t="shared" si="64"/>
        <v>0</v>
      </c>
      <c r="FBA54" s="1">
        <f t="shared" si="64"/>
        <v>0</v>
      </c>
      <c r="FBB54" s="1">
        <f t="shared" si="64"/>
        <v>0</v>
      </c>
      <c r="FBC54" s="1">
        <f t="shared" si="64"/>
        <v>0</v>
      </c>
      <c r="FBD54" s="1">
        <f t="shared" si="64"/>
        <v>0</v>
      </c>
      <c r="FBE54" s="1">
        <f t="shared" si="64"/>
        <v>0</v>
      </c>
      <c r="FBF54" s="1">
        <f t="shared" si="64"/>
        <v>0</v>
      </c>
      <c r="FBG54" s="1">
        <f t="shared" si="64"/>
        <v>0</v>
      </c>
      <c r="FBH54" s="1">
        <f t="shared" si="64"/>
        <v>0</v>
      </c>
      <c r="FBI54" s="1">
        <f t="shared" si="64"/>
        <v>0</v>
      </c>
      <c r="FBJ54" s="1">
        <f t="shared" si="64"/>
        <v>0</v>
      </c>
      <c r="FBK54" s="1">
        <f t="shared" si="64"/>
        <v>0</v>
      </c>
      <c r="FBL54" s="1">
        <f t="shared" si="64"/>
        <v>0</v>
      </c>
      <c r="FBM54" s="1">
        <f t="shared" si="64"/>
        <v>0</v>
      </c>
      <c r="FBN54" s="1">
        <f t="shared" si="64"/>
        <v>0</v>
      </c>
      <c r="FBO54" s="1">
        <f t="shared" si="64"/>
        <v>0</v>
      </c>
      <c r="FBP54" s="1">
        <f t="shared" si="64"/>
        <v>0</v>
      </c>
      <c r="FBQ54" s="1">
        <f t="shared" si="64"/>
        <v>0</v>
      </c>
      <c r="FBR54" s="1">
        <f t="shared" si="64"/>
        <v>0</v>
      </c>
      <c r="FBS54" s="1">
        <f t="shared" si="64"/>
        <v>0</v>
      </c>
      <c r="FBT54" s="1">
        <f t="shared" si="64"/>
        <v>0</v>
      </c>
      <c r="FBU54" s="1">
        <f t="shared" si="64"/>
        <v>0</v>
      </c>
      <c r="FBV54" s="1">
        <f t="shared" si="64"/>
        <v>0</v>
      </c>
      <c r="FBW54" s="1">
        <f t="shared" si="64"/>
        <v>0</v>
      </c>
      <c r="FBX54" s="1">
        <f t="shared" si="64"/>
        <v>0</v>
      </c>
      <c r="FBY54" s="1">
        <f t="shared" si="64"/>
        <v>0</v>
      </c>
      <c r="FBZ54" s="1">
        <f t="shared" si="64"/>
        <v>0</v>
      </c>
      <c r="FCA54" s="1">
        <f t="shared" si="64"/>
        <v>0</v>
      </c>
      <c r="FCB54" s="1">
        <f t="shared" si="64"/>
        <v>0</v>
      </c>
      <c r="FCC54" s="1">
        <f t="shared" si="64"/>
        <v>0</v>
      </c>
      <c r="FCD54" s="1">
        <f t="shared" si="64"/>
        <v>0</v>
      </c>
      <c r="FCE54" s="1">
        <f t="shared" si="64"/>
        <v>0</v>
      </c>
      <c r="FCF54" s="1">
        <f t="shared" si="64"/>
        <v>0</v>
      </c>
      <c r="FCG54" s="1">
        <f t="shared" si="64"/>
        <v>0</v>
      </c>
      <c r="FCH54" s="1">
        <f t="shared" si="64"/>
        <v>0</v>
      </c>
      <c r="FCI54" s="1">
        <f t="shared" si="64"/>
        <v>0</v>
      </c>
      <c r="FCJ54" s="1">
        <f t="shared" si="64"/>
        <v>0</v>
      </c>
      <c r="FCK54" s="1">
        <f t="shared" si="64"/>
        <v>0</v>
      </c>
      <c r="FCL54" s="1">
        <f t="shared" si="64"/>
        <v>0</v>
      </c>
      <c r="FCM54" s="1">
        <f t="shared" si="64"/>
        <v>0</v>
      </c>
      <c r="FCN54" s="1">
        <f t="shared" si="64"/>
        <v>0</v>
      </c>
      <c r="FCO54" s="1">
        <f t="shared" si="64"/>
        <v>0</v>
      </c>
      <c r="FCP54" s="1">
        <f t="shared" si="64"/>
        <v>0</v>
      </c>
      <c r="FCQ54" s="1">
        <f t="shared" si="64"/>
        <v>0</v>
      </c>
      <c r="FCR54" s="1">
        <f t="shared" si="64"/>
        <v>0</v>
      </c>
      <c r="FCS54" s="1">
        <f t="shared" si="64"/>
        <v>0</v>
      </c>
      <c r="FCT54" s="1">
        <f t="shared" si="64"/>
        <v>0</v>
      </c>
      <c r="FCU54" s="1">
        <f t="shared" si="64"/>
        <v>0</v>
      </c>
      <c r="FCV54" s="1">
        <f t="shared" si="64"/>
        <v>0</v>
      </c>
      <c r="FCW54" s="1">
        <f t="shared" si="64"/>
        <v>0</v>
      </c>
      <c r="FCX54" s="1">
        <f t="shared" si="64"/>
        <v>0</v>
      </c>
      <c r="FCY54" s="1">
        <f t="shared" si="64"/>
        <v>0</v>
      </c>
      <c r="FCZ54" s="1">
        <f t="shared" si="64"/>
        <v>0</v>
      </c>
      <c r="FDA54" s="1">
        <f t="shared" ref="FDA54:FFL54" si="65">FDA53</f>
        <v>0</v>
      </c>
      <c r="FDB54" s="1">
        <f t="shared" si="65"/>
        <v>0</v>
      </c>
      <c r="FDC54" s="1">
        <f t="shared" si="65"/>
        <v>0</v>
      </c>
      <c r="FDD54" s="1">
        <f t="shared" si="65"/>
        <v>0</v>
      </c>
      <c r="FDE54" s="1">
        <f t="shared" si="65"/>
        <v>0</v>
      </c>
      <c r="FDF54" s="1">
        <f t="shared" si="65"/>
        <v>0</v>
      </c>
      <c r="FDG54" s="1">
        <f t="shared" si="65"/>
        <v>0</v>
      </c>
      <c r="FDH54" s="1">
        <f t="shared" si="65"/>
        <v>0</v>
      </c>
      <c r="FDI54" s="1">
        <f t="shared" si="65"/>
        <v>0</v>
      </c>
      <c r="FDJ54" s="1">
        <f t="shared" si="65"/>
        <v>0</v>
      </c>
      <c r="FDK54" s="1">
        <f t="shared" si="65"/>
        <v>0</v>
      </c>
      <c r="FDL54" s="1">
        <f t="shared" si="65"/>
        <v>0</v>
      </c>
      <c r="FDM54" s="1">
        <f t="shared" si="65"/>
        <v>0</v>
      </c>
      <c r="FDN54" s="1">
        <f t="shared" si="65"/>
        <v>0</v>
      </c>
      <c r="FDO54" s="1">
        <f t="shared" si="65"/>
        <v>0</v>
      </c>
      <c r="FDP54" s="1">
        <f t="shared" si="65"/>
        <v>0</v>
      </c>
      <c r="FDQ54" s="1">
        <f t="shared" si="65"/>
        <v>0</v>
      </c>
      <c r="FDR54" s="1">
        <f t="shared" si="65"/>
        <v>0</v>
      </c>
      <c r="FDS54" s="1">
        <f t="shared" si="65"/>
        <v>0</v>
      </c>
      <c r="FDT54" s="1">
        <f t="shared" si="65"/>
        <v>0</v>
      </c>
      <c r="FDU54" s="1">
        <f t="shared" si="65"/>
        <v>0</v>
      </c>
      <c r="FDV54" s="1">
        <f t="shared" si="65"/>
        <v>0</v>
      </c>
      <c r="FDW54" s="1">
        <f t="shared" si="65"/>
        <v>0</v>
      </c>
      <c r="FDX54" s="1">
        <f t="shared" si="65"/>
        <v>0</v>
      </c>
      <c r="FDY54" s="1">
        <f t="shared" si="65"/>
        <v>0</v>
      </c>
      <c r="FDZ54" s="1">
        <f t="shared" si="65"/>
        <v>0</v>
      </c>
      <c r="FEA54" s="1">
        <f t="shared" si="65"/>
        <v>0</v>
      </c>
      <c r="FEB54" s="1">
        <f t="shared" si="65"/>
        <v>0</v>
      </c>
      <c r="FEC54" s="1">
        <f t="shared" si="65"/>
        <v>0</v>
      </c>
      <c r="FED54" s="1">
        <f t="shared" si="65"/>
        <v>0</v>
      </c>
      <c r="FEE54" s="1">
        <f t="shared" si="65"/>
        <v>0</v>
      </c>
      <c r="FEF54" s="1">
        <f t="shared" si="65"/>
        <v>0</v>
      </c>
      <c r="FEG54" s="1">
        <f t="shared" si="65"/>
        <v>0</v>
      </c>
      <c r="FEH54" s="1">
        <f t="shared" si="65"/>
        <v>0</v>
      </c>
      <c r="FEI54" s="1">
        <f t="shared" si="65"/>
        <v>0</v>
      </c>
      <c r="FEJ54" s="1">
        <f t="shared" si="65"/>
        <v>0</v>
      </c>
      <c r="FEK54" s="1">
        <f t="shared" si="65"/>
        <v>0</v>
      </c>
      <c r="FEL54" s="1">
        <f t="shared" si="65"/>
        <v>0</v>
      </c>
      <c r="FEM54" s="1">
        <f t="shared" si="65"/>
        <v>0</v>
      </c>
      <c r="FEN54" s="1">
        <f t="shared" si="65"/>
        <v>0</v>
      </c>
      <c r="FEO54" s="1">
        <f t="shared" si="65"/>
        <v>0</v>
      </c>
      <c r="FEP54" s="1">
        <f t="shared" si="65"/>
        <v>0</v>
      </c>
      <c r="FEQ54" s="1">
        <f t="shared" si="65"/>
        <v>0</v>
      </c>
      <c r="FER54" s="1">
        <f t="shared" si="65"/>
        <v>0</v>
      </c>
      <c r="FES54" s="1">
        <f t="shared" si="65"/>
        <v>0</v>
      </c>
      <c r="FET54" s="1">
        <f t="shared" si="65"/>
        <v>0</v>
      </c>
      <c r="FEU54" s="1">
        <f t="shared" si="65"/>
        <v>0</v>
      </c>
      <c r="FEV54" s="1">
        <f t="shared" si="65"/>
        <v>0</v>
      </c>
      <c r="FEW54" s="1">
        <f t="shared" si="65"/>
        <v>0</v>
      </c>
      <c r="FEX54" s="1">
        <f t="shared" si="65"/>
        <v>0</v>
      </c>
      <c r="FEY54" s="1">
        <f t="shared" si="65"/>
        <v>0</v>
      </c>
      <c r="FEZ54" s="1">
        <f t="shared" si="65"/>
        <v>0</v>
      </c>
      <c r="FFA54" s="1">
        <f t="shared" si="65"/>
        <v>0</v>
      </c>
      <c r="FFB54" s="1">
        <f t="shared" si="65"/>
        <v>0</v>
      </c>
      <c r="FFC54" s="1">
        <f t="shared" si="65"/>
        <v>0</v>
      </c>
      <c r="FFD54" s="1">
        <f t="shared" si="65"/>
        <v>0</v>
      </c>
      <c r="FFE54" s="1">
        <f t="shared" si="65"/>
        <v>0</v>
      </c>
      <c r="FFF54" s="1">
        <f t="shared" si="65"/>
        <v>0</v>
      </c>
      <c r="FFG54" s="1">
        <f t="shared" si="65"/>
        <v>0</v>
      </c>
      <c r="FFH54" s="1">
        <f t="shared" si="65"/>
        <v>0</v>
      </c>
      <c r="FFI54" s="1">
        <f t="shared" si="65"/>
        <v>0</v>
      </c>
      <c r="FFJ54" s="1">
        <f t="shared" si="65"/>
        <v>0</v>
      </c>
      <c r="FFK54" s="1">
        <f t="shared" si="65"/>
        <v>0</v>
      </c>
      <c r="FFL54" s="1">
        <f t="shared" si="65"/>
        <v>0</v>
      </c>
      <c r="FFM54" s="1">
        <f t="shared" ref="FFM54:FHX54" si="66">FFM53</f>
        <v>0</v>
      </c>
      <c r="FFN54" s="1">
        <f t="shared" si="66"/>
        <v>0</v>
      </c>
      <c r="FFO54" s="1">
        <f t="shared" si="66"/>
        <v>0</v>
      </c>
      <c r="FFP54" s="1">
        <f t="shared" si="66"/>
        <v>0</v>
      </c>
      <c r="FFQ54" s="1">
        <f t="shared" si="66"/>
        <v>0</v>
      </c>
      <c r="FFR54" s="1">
        <f t="shared" si="66"/>
        <v>0</v>
      </c>
      <c r="FFS54" s="1">
        <f t="shared" si="66"/>
        <v>0</v>
      </c>
      <c r="FFT54" s="1">
        <f t="shared" si="66"/>
        <v>0</v>
      </c>
      <c r="FFU54" s="1">
        <f t="shared" si="66"/>
        <v>0</v>
      </c>
      <c r="FFV54" s="1">
        <f t="shared" si="66"/>
        <v>0</v>
      </c>
      <c r="FFW54" s="1">
        <f t="shared" si="66"/>
        <v>0</v>
      </c>
      <c r="FFX54" s="1">
        <f t="shared" si="66"/>
        <v>0</v>
      </c>
      <c r="FFY54" s="1">
        <f t="shared" si="66"/>
        <v>0</v>
      </c>
      <c r="FFZ54" s="1">
        <f t="shared" si="66"/>
        <v>0</v>
      </c>
      <c r="FGA54" s="1">
        <f t="shared" si="66"/>
        <v>0</v>
      </c>
      <c r="FGB54" s="1">
        <f t="shared" si="66"/>
        <v>0</v>
      </c>
      <c r="FGC54" s="1">
        <f t="shared" si="66"/>
        <v>0</v>
      </c>
      <c r="FGD54" s="1">
        <f t="shared" si="66"/>
        <v>0</v>
      </c>
      <c r="FGE54" s="1">
        <f t="shared" si="66"/>
        <v>0</v>
      </c>
      <c r="FGF54" s="1">
        <f t="shared" si="66"/>
        <v>0</v>
      </c>
      <c r="FGG54" s="1">
        <f t="shared" si="66"/>
        <v>0</v>
      </c>
      <c r="FGH54" s="1">
        <f t="shared" si="66"/>
        <v>0</v>
      </c>
      <c r="FGI54" s="1">
        <f t="shared" si="66"/>
        <v>0</v>
      </c>
      <c r="FGJ54" s="1">
        <f t="shared" si="66"/>
        <v>0</v>
      </c>
      <c r="FGK54" s="1">
        <f t="shared" si="66"/>
        <v>0</v>
      </c>
      <c r="FGL54" s="1">
        <f t="shared" si="66"/>
        <v>0</v>
      </c>
      <c r="FGM54" s="1">
        <f t="shared" si="66"/>
        <v>0</v>
      </c>
      <c r="FGN54" s="1">
        <f t="shared" si="66"/>
        <v>0</v>
      </c>
      <c r="FGO54" s="1">
        <f t="shared" si="66"/>
        <v>0</v>
      </c>
      <c r="FGP54" s="1">
        <f t="shared" si="66"/>
        <v>0</v>
      </c>
      <c r="FGQ54" s="1">
        <f t="shared" si="66"/>
        <v>0</v>
      </c>
      <c r="FGR54" s="1">
        <f t="shared" si="66"/>
        <v>0</v>
      </c>
      <c r="FGS54" s="1">
        <f t="shared" si="66"/>
        <v>0</v>
      </c>
      <c r="FGT54" s="1">
        <f t="shared" si="66"/>
        <v>0</v>
      </c>
      <c r="FGU54" s="1">
        <f t="shared" si="66"/>
        <v>0</v>
      </c>
      <c r="FGV54" s="1">
        <f t="shared" si="66"/>
        <v>0</v>
      </c>
      <c r="FGW54" s="1">
        <f t="shared" si="66"/>
        <v>0</v>
      </c>
      <c r="FGX54" s="1">
        <f t="shared" si="66"/>
        <v>0</v>
      </c>
      <c r="FGY54" s="1">
        <f t="shared" si="66"/>
        <v>0</v>
      </c>
      <c r="FGZ54" s="1">
        <f t="shared" si="66"/>
        <v>0</v>
      </c>
      <c r="FHA54" s="1">
        <f t="shared" si="66"/>
        <v>0</v>
      </c>
      <c r="FHB54" s="1">
        <f t="shared" si="66"/>
        <v>0</v>
      </c>
      <c r="FHC54" s="1">
        <f t="shared" si="66"/>
        <v>0</v>
      </c>
      <c r="FHD54" s="1">
        <f t="shared" si="66"/>
        <v>0</v>
      </c>
      <c r="FHE54" s="1">
        <f t="shared" si="66"/>
        <v>0</v>
      </c>
      <c r="FHF54" s="1">
        <f t="shared" si="66"/>
        <v>0</v>
      </c>
      <c r="FHG54" s="1">
        <f t="shared" si="66"/>
        <v>0</v>
      </c>
      <c r="FHH54" s="1">
        <f t="shared" si="66"/>
        <v>0</v>
      </c>
      <c r="FHI54" s="1">
        <f t="shared" si="66"/>
        <v>0</v>
      </c>
      <c r="FHJ54" s="1">
        <f t="shared" si="66"/>
        <v>0</v>
      </c>
      <c r="FHK54" s="1">
        <f t="shared" si="66"/>
        <v>0</v>
      </c>
      <c r="FHL54" s="1">
        <f t="shared" si="66"/>
        <v>0</v>
      </c>
      <c r="FHM54" s="1">
        <f t="shared" si="66"/>
        <v>0</v>
      </c>
      <c r="FHN54" s="1">
        <f t="shared" si="66"/>
        <v>0</v>
      </c>
      <c r="FHO54" s="1">
        <f t="shared" si="66"/>
        <v>0</v>
      </c>
      <c r="FHP54" s="1">
        <f t="shared" si="66"/>
        <v>0</v>
      </c>
      <c r="FHQ54" s="1">
        <f t="shared" si="66"/>
        <v>0</v>
      </c>
      <c r="FHR54" s="1">
        <f t="shared" si="66"/>
        <v>0</v>
      </c>
      <c r="FHS54" s="1">
        <f t="shared" si="66"/>
        <v>0</v>
      </c>
      <c r="FHT54" s="1">
        <f t="shared" si="66"/>
        <v>0</v>
      </c>
      <c r="FHU54" s="1">
        <f t="shared" si="66"/>
        <v>0</v>
      </c>
      <c r="FHV54" s="1">
        <f t="shared" si="66"/>
        <v>0</v>
      </c>
      <c r="FHW54" s="1">
        <f t="shared" si="66"/>
        <v>0</v>
      </c>
      <c r="FHX54" s="1">
        <f t="shared" si="66"/>
        <v>0</v>
      </c>
      <c r="FHY54" s="1">
        <f t="shared" ref="FHY54:FKJ54" si="67">FHY53</f>
        <v>0</v>
      </c>
      <c r="FHZ54" s="1">
        <f t="shared" si="67"/>
        <v>0</v>
      </c>
      <c r="FIA54" s="1">
        <f t="shared" si="67"/>
        <v>0</v>
      </c>
      <c r="FIB54" s="1">
        <f t="shared" si="67"/>
        <v>0</v>
      </c>
      <c r="FIC54" s="1">
        <f t="shared" si="67"/>
        <v>0</v>
      </c>
      <c r="FID54" s="1">
        <f t="shared" si="67"/>
        <v>0</v>
      </c>
      <c r="FIE54" s="1">
        <f t="shared" si="67"/>
        <v>0</v>
      </c>
      <c r="FIF54" s="1">
        <f t="shared" si="67"/>
        <v>0</v>
      </c>
      <c r="FIG54" s="1">
        <f t="shared" si="67"/>
        <v>0</v>
      </c>
      <c r="FIH54" s="1">
        <f t="shared" si="67"/>
        <v>0</v>
      </c>
      <c r="FII54" s="1">
        <f t="shared" si="67"/>
        <v>0</v>
      </c>
      <c r="FIJ54" s="1">
        <f t="shared" si="67"/>
        <v>0</v>
      </c>
      <c r="FIK54" s="1">
        <f t="shared" si="67"/>
        <v>0</v>
      </c>
      <c r="FIL54" s="1">
        <f t="shared" si="67"/>
        <v>0</v>
      </c>
      <c r="FIM54" s="1">
        <f t="shared" si="67"/>
        <v>0</v>
      </c>
      <c r="FIN54" s="1">
        <f t="shared" si="67"/>
        <v>0</v>
      </c>
      <c r="FIO54" s="1">
        <f t="shared" si="67"/>
        <v>0</v>
      </c>
      <c r="FIP54" s="1">
        <f t="shared" si="67"/>
        <v>0</v>
      </c>
      <c r="FIQ54" s="1">
        <f t="shared" si="67"/>
        <v>0</v>
      </c>
      <c r="FIR54" s="1">
        <f t="shared" si="67"/>
        <v>0</v>
      </c>
      <c r="FIS54" s="1">
        <f t="shared" si="67"/>
        <v>0</v>
      </c>
      <c r="FIT54" s="1">
        <f t="shared" si="67"/>
        <v>0</v>
      </c>
      <c r="FIU54" s="1">
        <f t="shared" si="67"/>
        <v>0</v>
      </c>
      <c r="FIV54" s="1">
        <f t="shared" si="67"/>
        <v>0</v>
      </c>
      <c r="FIW54" s="1">
        <f t="shared" si="67"/>
        <v>0</v>
      </c>
      <c r="FIX54" s="1">
        <f t="shared" si="67"/>
        <v>0</v>
      </c>
      <c r="FIY54" s="1">
        <f t="shared" si="67"/>
        <v>0</v>
      </c>
      <c r="FIZ54" s="1">
        <f t="shared" si="67"/>
        <v>0</v>
      </c>
      <c r="FJA54" s="1">
        <f t="shared" si="67"/>
        <v>0</v>
      </c>
      <c r="FJB54" s="1">
        <f t="shared" si="67"/>
        <v>0</v>
      </c>
      <c r="FJC54" s="1">
        <f t="shared" si="67"/>
        <v>0</v>
      </c>
      <c r="FJD54" s="1">
        <f t="shared" si="67"/>
        <v>0</v>
      </c>
      <c r="FJE54" s="1">
        <f t="shared" si="67"/>
        <v>0</v>
      </c>
      <c r="FJF54" s="1">
        <f t="shared" si="67"/>
        <v>0</v>
      </c>
      <c r="FJG54" s="1">
        <f t="shared" si="67"/>
        <v>0</v>
      </c>
      <c r="FJH54" s="1">
        <f t="shared" si="67"/>
        <v>0</v>
      </c>
      <c r="FJI54" s="1">
        <f t="shared" si="67"/>
        <v>0</v>
      </c>
      <c r="FJJ54" s="1">
        <f t="shared" si="67"/>
        <v>0</v>
      </c>
      <c r="FJK54" s="1">
        <f t="shared" si="67"/>
        <v>0</v>
      </c>
      <c r="FJL54" s="1">
        <f t="shared" si="67"/>
        <v>0</v>
      </c>
      <c r="FJM54" s="1">
        <f t="shared" si="67"/>
        <v>0</v>
      </c>
      <c r="FJN54" s="1">
        <f t="shared" si="67"/>
        <v>0</v>
      </c>
      <c r="FJO54" s="1">
        <f t="shared" si="67"/>
        <v>0</v>
      </c>
      <c r="FJP54" s="1">
        <f t="shared" si="67"/>
        <v>0</v>
      </c>
      <c r="FJQ54" s="1">
        <f t="shared" si="67"/>
        <v>0</v>
      </c>
      <c r="FJR54" s="1">
        <f t="shared" si="67"/>
        <v>0</v>
      </c>
      <c r="FJS54" s="1">
        <f t="shared" si="67"/>
        <v>0</v>
      </c>
      <c r="FJT54" s="1">
        <f t="shared" si="67"/>
        <v>0</v>
      </c>
      <c r="FJU54" s="1">
        <f t="shared" si="67"/>
        <v>0</v>
      </c>
      <c r="FJV54" s="1">
        <f t="shared" si="67"/>
        <v>0</v>
      </c>
      <c r="FJW54" s="1">
        <f t="shared" si="67"/>
        <v>0</v>
      </c>
      <c r="FJX54" s="1">
        <f t="shared" si="67"/>
        <v>0</v>
      </c>
      <c r="FJY54" s="1">
        <f t="shared" si="67"/>
        <v>0</v>
      </c>
      <c r="FJZ54" s="1">
        <f t="shared" si="67"/>
        <v>0</v>
      </c>
      <c r="FKA54" s="1">
        <f t="shared" si="67"/>
        <v>0</v>
      </c>
      <c r="FKB54" s="1">
        <f t="shared" si="67"/>
        <v>0</v>
      </c>
      <c r="FKC54" s="1">
        <f t="shared" si="67"/>
        <v>0</v>
      </c>
      <c r="FKD54" s="1">
        <f t="shared" si="67"/>
        <v>0</v>
      </c>
      <c r="FKE54" s="1">
        <f t="shared" si="67"/>
        <v>0</v>
      </c>
      <c r="FKF54" s="1">
        <f t="shared" si="67"/>
        <v>0</v>
      </c>
      <c r="FKG54" s="1">
        <f t="shared" si="67"/>
        <v>0</v>
      </c>
      <c r="FKH54" s="1">
        <f t="shared" si="67"/>
        <v>0</v>
      </c>
      <c r="FKI54" s="1">
        <f t="shared" si="67"/>
        <v>0</v>
      </c>
      <c r="FKJ54" s="1">
        <f t="shared" si="67"/>
        <v>0</v>
      </c>
      <c r="FKK54" s="1">
        <f t="shared" ref="FKK54:FMV54" si="68">FKK53</f>
        <v>0</v>
      </c>
      <c r="FKL54" s="1">
        <f t="shared" si="68"/>
        <v>0</v>
      </c>
      <c r="FKM54" s="1">
        <f t="shared" si="68"/>
        <v>0</v>
      </c>
      <c r="FKN54" s="1">
        <f t="shared" si="68"/>
        <v>0</v>
      </c>
      <c r="FKO54" s="1">
        <f t="shared" si="68"/>
        <v>0</v>
      </c>
      <c r="FKP54" s="1">
        <f t="shared" si="68"/>
        <v>0</v>
      </c>
      <c r="FKQ54" s="1">
        <f t="shared" si="68"/>
        <v>0</v>
      </c>
      <c r="FKR54" s="1">
        <f t="shared" si="68"/>
        <v>0</v>
      </c>
      <c r="FKS54" s="1">
        <f t="shared" si="68"/>
        <v>0</v>
      </c>
      <c r="FKT54" s="1">
        <f t="shared" si="68"/>
        <v>0</v>
      </c>
      <c r="FKU54" s="1">
        <f t="shared" si="68"/>
        <v>0</v>
      </c>
      <c r="FKV54" s="1">
        <f t="shared" si="68"/>
        <v>0</v>
      </c>
      <c r="FKW54" s="1">
        <f t="shared" si="68"/>
        <v>0</v>
      </c>
      <c r="FKX54" s="1">
        <f t="shared" si="68"/>
        <v>0</v>
      </c>
      <c r="FKY54" s="1">
        <f t="shared" si="68"/>
        <v>0</v>
      </c>
      <c r="FKZ54" s="1">
        <f t="shared" si="68"/>
        <v>0</v>
      </c>
      <c r="FLA54" s="1">
        <f t="shared" si="68"/>
        <v>0</v>
      </c>
      <c r="FLB54" s="1">
        <f t="shared" si="68"/>
        <v>0</v>
      </c>
      <c r="FLC54" s="1">
        <f t="shared" si="68"/>
        <v>0</v>
      </c>
      <c r="FLD54" s="1">
        <f t="shared" si="68"/>
        <v>0</v>
      </c>
      <c r="FLE54" s="1">
        <f t="shared" si="68"/>
        <v>0</v>
      </c>
      <c r="FLF54" s="1">
        <f t="shared" si="68"/>
        <v>0</v>
      </c>
      <c r="FLG54" s="1">
        <f t="shared" si="68"/>
        <v>0</v>
      </c>
      <c r="FLH54" s="1">
        <f t="shared" si="68"/>
        <v>0</v>
      </c>
      <c r="FLI54" s="1">
        <f t="shared" si="68"/>
        <v>0</v>
      </c>
      <c r="FLJ54" s="1">
        <f t="shared" si="68"/>
        <v>0</v>
      </c>
      <c r="FLK54" s="1">
        <f t="shared" si="68"/>
        <v>0</v>
      </c>
      <c r="FLL54" s="1">
        <f t="shared" si="68"/>
        <v>0</v>
      </c>
      <c r="FLM54" s="1">
        <f t="shared" si="68"/>
        <v>0</v>
      </c>
      <c r="FLN54" s="1">
        <f t="shared" si="68"/>
        <v>0</v>
      </c>
      <c r="FLO54" s="1">
        <f t="shared" si="68"/>
        <v>0</v>
      </c>
      <c r="FLP54" s="1">
        <f t="shared" si="68"/>
        <v>0</v>
      </c>
      <c r="FLQ54" s="1">
        <f t="shared" si="68"/>
        <v>0</v>
      </c>
      <c r="FLR54" s="1">
        <f t="shared" si="68"/>
        <v>0</v>
      </c>
      <c r="FLS54" s="1">
        <f t="shared" si="68"/>
        <v>0</v>
      </c>
      <c r="FLT54" s="1">
        <f t="shared" si="68"/>
        <v>0</v>
      </c>
      <c r="FLU54" s="1">
        <f t="shared" si="68"/>
        <v>0</v>
      </c>
      <c r="FLV54" s="1">
        <f t="shared" si="68"/>
        <v>0</v>
      </c>
      <c r="FLW54" s="1">
        <f t="shared" si="68"/>
        <v>0</v>
      </c>
      <c r="FLX54" s="1">
        <f t="shared" si="68"/>
        <v>0</v>
      </c>
      <c r="FLY54" s="1">
        <f t="shared" si="68"/>
        <v>0</v>
      </c>
      <c r="FLZ54" s="1">
        <f t="shared" si="68"/>
        <v>0</v>
      </c>
      <c r="FMA54" s="1">
        <f t="shared" si="68"/>
        <v>0</v>
      </c>
      <c r="FMB54" s="1">
        <f t="shared" si="68"/>
        <v>0</v>
      </c>
      <c r="FMC54" s="1">
        <f t="shared" si="68"/>
        <v>0</v>
      </c>
      <c r="FMD54" s="1">
        <f t="shared" si="68"/>
        <v>0</v>
      </c>
      <c r="FME54" s="1">
        <f t="shared" si="68"/>
        <v>0</v>
      </c>
      <c r="FMF54" s="1">
        <f t="shared" si="68"/>
        <v>0</v>
      </c>
      <c r="FMG54" s="1">
        <f t="shared" si="68"/>
        <v>0</v>
      </c>
      <c r="FMH54" s="1">
        <f t="shared" si="68"/>
        <v>0</v>
      </c>
      <c r="FMI54" s="1">
        <f t="shared" si="68"/>
        <v>0</v>
      </c>
      <c r="FMJ54" s="1">
        <f t="shared" si="68"/>
        <v>0</v>
      </c>
      <c r="FMK54" s="1">
        <f t="shared" si="68"/>
        <v>0</v>
      </c>
      <c r="FML54" s="1">
        <f t="shared" si="68"/>
        <v>0</v>
      </c>
      <c r="FMM54" s="1">
        <f t="shared" si="68"/>
        <v>0</v>
      </c>
      <c r="FMN54" s="1">
        <f t="shared" si="68"/>
        <v>0</v>
      </c>
      <c r="FMO54" s="1">
        <f t="shared" si="68"/>
        <v>0</v>
      </c>
      <c r="FMP54" s="1">
        <f t="shared" si="68"/>
        <v>0</v>
      </c>
      <c r="FMQ54" s="1">
        <f t="shared" si="68"/>
        <v>0</v>
      </c>
      <c r="FMR54" s="1">
        <f t="shared" si="68"/>
        <v>0</v>
      </c>
      <c r="FMS54" s="1">
        <f t="shared" si="68"/>
        <v>0</v>
      </c>
      <c r="FMT54" s="1">
        <f t="shared" si="68"/>
        <v>0</v>
      </c>
      <c r="FMU54" s="1">
        <f t="shared" si="68"/>
        <v>0</v>
      </c>
      <c r="FMV54" s="1">
        <f t="shared" si="68"/>
        <v>0</v>
      </c>
      <c r="FMW54" s="1">
        <f t="shared" ref="FMW54:FPH54" si="69">FMW53</f>
        <v>0</v>
      </c>
      <c r="FMX54" s="1">
        <f t="shared" si="69"/>
        <v>0</v>
      </c>
      <c r="FMY54" s="1">
        <f t="shared" si="69"/>
        <v>0</v>
      </c>
      <c r="FMZ54" s="1">
        <f t="shared" si="69"/>
        <v>0</v>
      </c>
      <c r="FNA54" s="1">
        <f t="shared" si="69"/>
        <v>0</v>
      </c>
      <c r="FNB54" s="1">
        <f t="shared" si="69"/>
        <v>0</v>
      </c>
      <c r="FNC54" s="1">
        <f t="shared" si="69"/>
        <v>0</v>
      </c>
      <c r="FND54" s="1">
        <f t="shared" si="69"/>
        <v>0</v>
      </c>
      <c r="FNE54" s="1">
        <f t="shared" si="69"/>
        <v>0</v>
      </c>
      <c r="FNF54" s="1">
        <f t="shared" si="69"/>
        <v>0</v>
      </c>
      <c r="FNG54" s="1">
        <f t="shared" si="69"/>
        <v>0</v>
      </c>
      <c r="FNH54" s="1">
        <f t="shared" si="69"/>
        <v>0</v>
      </c>
      <c r="FNI54" s="1">
        <f t="shared" si="69"/>
        <v>0</v>
      </c>
      <c r="FNJ54" s="1">
        <f t="shared" si="69"/>
        <v>0</v>
      </c>
      <c r="FNK54" s="1">
        <f t="shared" si="69"/>
        <v>0</v>
      </c>
      <c r="FNL54" s="1">
        <f t="shared" si="69"/>
        <v>0</v>
      </c>
      <c r="FNM54" s="1">
        <f t="shared" si="69"/>
        <v>0</v>
      </c>
      <c r="FNN54" s="1">
        <f t="shared" si="69"/>
        <v>0</v>
      </c>
      <c r="FNO54" s="1">
        <f t="shared" si="69"/>
        <v>0</v>
      </c>
      <c r="FNP54" s="1">
        <f t="shared" si="69"/>
        <v>0</v>
      </c>
      <c r="FNQ54" s="1">
        <f t="shared" si="69"/>
        <v>0</v>
      </c>
      <c r="FNR54" s="1">
        <f t="shared" si="69"/>
        <v>0</v>
      </c>
      <c r="FNS54" s="1">
        <f t="shared" si="69"/>
        <v>0</v>
      </c>
      <c r="FNT54" s="1">
        <f t="shared" si="69"/>
        <v>0</v>
      </c>
      <c r="FNU54" s="1">
        <f t="shared" si="69"/>
        <v>0</v>
      </c>
      <c r="FNV54" s="1">
        <f t="shared" si="69"/>
        <v>0</v>
      </c>
      <c r="FNW54" s="1">
        <f t="shared" si="69"/>
        <v>0</v>
      </c>
      <c r="FNX54" s="1">
        <f t="shared" si="69"/>
        <v>0</v>
      </c>
      <c r="FNY54" s="1">
        <f t="shared" si="69"/>
        <v>0</v>
      </c>
      <c r="FNZ54" s="1">
        <f t="shared" si="69"/>
        <v>0</v>
      </c>
      <c r="FOA54" s="1">
        <f t="shared" si="69"/>
        <v>0</v>
      </c>
      <c r="FOB54" s="1">
        <f t="shared" si="69"/>
        <v>0</v>
      </c>
      <c r="FOC54" s="1">
        <f t="shared" si="69"/>
        <v>0</v>
      </c>
      <c r="FOD54" s="1">
        <f t="shared" si="69"/>
        <v>0</v>
      </c>
      <c r="FOE54" s="1">
        <f t="shared" si="69"/>
        <v>0</v>
      </c>
      <c r="FOF54" s="1">
        <f t="shared" si="69"/>
        <v>0</v>
      </c>
      <c r="FOG54" s="1">
        <f t="shared" si="69"/>
        <v>0</v>
      </c>
      <c r="FOH54" s="1">
        <f t="shared" si="69"/>
        <v>0</v>
      </c>
      <c r="FOI54" s="1">
        <f t="shared" si="69"/>
        <v>0</v>
      </c>
      <c r="FOJ54" s="1">
        <f t="shared" si="69"/>
        <v>0</v>
      </c>
      <c r="FOK54" s="1">
        <f t="shared" si="69"/>
        <v>0</v>
      </c>
      <c r="FOL54" s="1">
        <f t="shared" si="69"/>
        <v>0</v>
      </c>
      <c r="FOM54" s="1">
        <f t="shared" si="69"/>
        <v>0</v>
      </c>
      <c r="FON54" s="1">
        <f t="shared" si="69"/>
        <v>0</v>
      </c>
      <c r="FOO54" s="1">
        <f t="shared" si="69"/>
        <v>0</v>
      </c>
      <c r="FOP54" s="1">
        <f t="shared" si="69"/>
        <v>0</v>
      </c>
      <c r="FOQ54" s="1">
        <f t="shared" si="69"/>
        <v>0</v>
      </c>
      <c r="FOR54" s="1">
        <f t="shared" si="69"/>
        <v>0</v>
      </c>
      <c r="FOS54" s="1">
        <f t="shared" si="69"/>
        <v>0</v>
      </c>
      <c r="FOT54" s="1">
        <f t="shared" si="69"/>
        <v>0</v>
      </c>
      <c r="FOU54" s="1">
        <f t="shared" si="69"/>
        <v>0</v>
      </c>
      <c r="FOV54" s="1">
        <f t="shared" si="69"/>
        <v>0</v>
      </c>
      <c r="FOW54" s="1">
        <f t="shared" si="69"/>
        <v>0</v>
      </c>
      <c r="FOX54" s="1">
        <f t="shared" si="69"/>
        <v>0</v>
      </c>
      <c r="FOY54" s="1">
        <f t="shared" si="69"/>
        <v>0</v>
      </c>
      <c r="FOZ54" s="1">
        <f t="shared" si="69"/>
        <v>0</v>
      </c>
      <c r="FPA54" s="1">
        <f t="shared" si="69"/>
        <v>0</v>
      </c>
      <c r="FPB54" s="1">
        <f t="shared" si="69"/>
        <v>0</v>
      </c>
      <c r="FPC54" s="1">
        <f t="shared" si="69"/>
        <v>0</v>
      </c>
      <c r="FPD54" s="1">
        <f t="shared" si="69"/>
        <v>0</v>
      </c>
      <c r="FPE54" s="1">
        <f t="shared" si="69"/>
        <v>0</v>
      </c>
      <c r="FPF54" s="1">
        <f t="shared" si="69"/>
        <v>0</v>
      </c>
      <c r="FPG54" s="1">
        <f t="shared" si="69"/>
        <v>0</v>
      </c>
      <c r="FPH54" s="1">
        <f t="shared" si="69"/>
        <v>0</v>
      </c>
      <c r="FPI54" s="1">
        <f t="shared" ref="FPI54:FRT54" si="70">FPI53</f>
        <v>0</v>
      </c>
      <c r="FPJ54" s="1">
        <f t="shared" si="70"/>
        <v>0</v>
      </c>
      <c r="FPK54" s="1">
        <f t="shared" si="70"/>
        <v>0</v>
      </c>
      <c r="FPL54" s="1">
        <f t="shared" si="70"/>
        <v>0</v>
      </c>
      <c r="FPM54" s="1">
        <f t="shared" si="70"/>
        <v>0</v>
      </c>
      <c r="FPN54" s="1">
        <f t="shared" si="70"/>
        <v>0</v>
      </c>
      <c r="FPO54" s="1">
        <f t="shared" si="70"/>
        <v>0</v>
      </c>
      <c r="FPP54" s="1">
        <f t="shared" si="70"/>
        <v>0</v>
      </c>
      <c r="FPQ54" s="1">
        <f t="shared" si="70"/>
        <v>0</v>
      </c>
      <c r="FPR54" s="1">
        <f t="shared" si="70"/>
        <v>0</v>
      </c>
      <c r="FPS54" s="1">
        <f t="shared" si="70"/>
        <v>0</v>
      </c>
      <c r="FPT54" s="1">
        <f t="shared" si="70"/>
        <v>0</v>
      </c>
      <c r="FPU54" s="1">
        <f t="shared" si="70"/>
        <v>0</v>
      </c>
      <c r="FPV54" s="1">
        <f t="shared" si="70"/>
        <v>0</v>
      </c>
      <c r="FPW54" s="1">
        <f t="shared" si="70"/>
        <v>0</v>
      </c>
      <c r="FPX54" s="1">
        <f t="shared" si="70"/>
        <v>0</v>
      </c>
      <c r="FPY54" s="1">
        <f t="shared" si="70"/>
        <v>0</v>
      </c>
      <c r="FPZ54" s="1">
        <f t="shared" si="70"/>
        <v>0</v>
      </c>
      <c r="FQA54" s="1">
        <f t="shared" si="70"/>
        <v>0</v>
      </c>
      <c r="FQB54" s="1">
        <f t="shared" si="70"/>
        <v>0</v>
      </c>
      <c r="FQC54" s="1">
        <f t="shared" si="70"/>
        <v>0</v>
      </c>
      <c r="FQD54" s="1">
        <f t="shared" si="70"/>
        <v>0</v>
      </c>
      <c r="FQE54" s="1">
        <f t="shared" si="70"/>
        <v>0</v>
      </c>
      <c r="FQF54" s="1">
        <f t="shared" si="70"/>
        <v>0</v>
      </c>
      <c r="FQG54" s="1">
        <f t="shared" si="70"/>
        <v>0</v>
      </c>
      <c r="FQH54" s="1">
        <f t="shared" si="70"/>
        <v>0</v>
      </c>
      <c r="FQI54" s="1">
        <f t="shared" si="70"/>
        <v>0</v>
      </c>
      <c r="FQJ54" s="1">
        <f t="shared" si="70"/>
        <v>0</v>
      </c>
      <c r="FQK54" s="1">
        <f t="shared" si="70"/>
        <v>0</v>
      </c>
      <c r="FQL54" s="1">
        <f t="shared" si="70"/>
        <v>0</v>
      </c>
      <c r="FQM54" s="1">
        <f t="shared" si="70"/>
        <v>0</v>
      </c>
      <c r="FQN54" s="1">
        <f t="shared" si="70"/>
        <v>0</v>
      </c>
      <c r="FQO54" s="1">
        <f t="shared" si="70"/>
        <v>0</v>
      </c>
      <c r="FQP54" s="1">
        <f t="shared" si="70"/>
        <v>0</v>
      </c>
      <c r="FQQ54" s="1">
        <f t="shared" si="70"/>
        <v>0</v>
      </c>
      <c r="FQR54" s="1">
        <f t="shared" si="70"/>
        <v>0</v>
      </c>
      <c r="FQS54" s="1">
        <f t="shared" si="70"/>
        <v>0</v>
      </c>
      <c r="FQT54" s="1">
        <f t="shared" si="70"/>
        <v>0</v>
      </c>
      <c r="FQU54" s="1">
        <f t="shared" si="70"/>
        <v>0</v>
      </c>
      <c r="FQV54" s="1">
        <f t="shared" si="70"/>
        <v>0</v>
      </c>
      <c r="FQW54" s="1">
        <f t="shared" si="70"/>
        <v>0</v>
      </c>
      <c r="FQX54" s="1">
        <f t="shared" si="70"/>
        <v>0</v>
      </c>
      <c r="FQY54" s="1">
        <f t="shared" si="70"/>
        <v>0</v>
      </c>
      <c r="FQZ54" s="1">
        <f t="shared" si="70"/>
        <v>0</v>
      </c>
      <c r="FRA54" s="1">
        <f t="shared" si="70"/>
        <v>0</v>
      </c>
      <c r="FRB54" s="1">
        <f t="shared" si="70"/>
        <v>0</v>
      </c>
      <c r="FRC54" s="1">
        <f t="shared" si="70"/>
        <v>0</v>
      </c>
      <c r="FRD54" s="1">
        <f t="shared" si="70"/>
        <v>0</v>
      </c>
      <c r="FRE54" s="1">
        <f t="shared" si="70"/>
        <v>0</v>
      </c>
      <c r="FRF54" s="1">
        <f t="shared" si="70"/>
        <v>0</v>
      </c>
      <c r="FRG54" s="1">
        <f t="shared" si="70"/>
        <v>0</v>
      </c>
      <c r="FRH54" s="1">
        <f t="shared" si="70"/>
        <v>0</v>
      </c>
      <c r="FRI54" s="1">
        <f t="shared" si="70"/>
        <v>0</v>
      </c>
      <c r="FRJ54" s="1">
        <f t="shared" si="70"/>
        <v>0</v>
      </c>
      <c r="FRK54" s="1">
        <f t="shared" si="70"/>
        <v>0</v>
      </c>
      <c r="FRL54" s="1">
        <f t="shared" si="70"/>
        <v>0</v>
      </c>
      <c r="FRM54" s="1">
        <f t="shared" si="70"/>
        <v>0</v>
      </c>
      <c r="FRN54" s="1">
        <f t="shared" si="70"/>
        <v>0</v>
      </c>
      <c r="FRO54" s="1">
        <f t="shared" si="70"/>
        <v>0</v>
      </c>
      <c r="FRP54" s="1">
        <f t="shared" si="70"/>
        <v>0</v>
      </c>
      <c r="FRQ54" s="1">
        <f t="shared" si="70"/>
        <v>0</v>
      </c>
      <c r="FRR54" s="1">
        <f t="shared" si="70"/>
        <v>0</v>
      </c>
      <c r="FRS54" s="1">
        <f t="shared" si="70"/>
        <v>0</v>
      </c>
      <c r="FRT54" s="1">
        <f t="shared" si="70"/>
        <v>0</v>
      </c>
      <c r="FRU54" s="1">
        <f t="shared" ref="FRU54:FUF54" si="71">FRU53</f>
        <v>0</v>
      </c>
      <c r="FRV54" s="1">
        <f t="shared" si="71"/>
        <v>0</v>
      </c>
      <c r="FRW54" s="1">
        <f t="shared" si="71"/>
        <v>0</v>
      </c>
      <c r="FRX54" s="1">
        <f t="shared" si="71"/>
        <v>0</v>
      </c>
      <c r="FRY54" s="1">
        <f t="shared" si="71"/>
        <v>0</v>
      </c>
      <c r="FRZ54" s="1">
        <f t="shared" si="71"/>
        <v>0</v>
      </c>
      <c r="FSA54" s="1">
        <f t="shared" si="71"/>
        <v>0</v>
      </c>
      <c r="FSB54" s="1">
        <f t="shared" si="71"/>
        <v>0</v>
      </c>
      <c r="FSC54" s="1">
        <f t="shared" si="71"/>
        <v>0</v>
      </c>
      <c r="FSD54" s="1">
        <f t="shared" si="71"/>
        <v>0</v>
      </c>
      <c r="FSE54" s="1">
        <f t="shared" si="71"/>
        <v>0</v>
      </c>
      <c r="FSF54" s="1">
        <f t="shared" si="71"/>
        <v>0</v>
      </c>
      <c r="FSG54" s="1">
        <f t="shared" si="71"/>
        <v>0</v>
      </c>
      <c r="FSH54" s="1">
        <f t="shared" si="71"/>
        <v>0</v>
      </c>
      <c r="FSI54" s="1">
        <f t="shared" si="71"/>
        <v>0</v>
      </c>
      <c r="FSJ54" s="1">
        <f t="shared" si="71"/>
        <v>0</v>
      </c>
      <c r="FSK54" s="1">
        <f t="shared" si="71"/>
        <v>0</v>
      </c>
      <c r="FSL54" s="1">
        <f t="shared" si="71"/>
        <v>0</v>
      </c>
      <c r="FSM54" s="1">
        <f t="shared" si="71"/>
        <v>0</v>
      </c>
      <c r="FSN54" s="1">
        <f t="shared" si="71"/>
        <v>0</v>
      </c>
      <c r="FSO54" s="1">
        <f t="shared" si="71"/>
        <v>0</v>
      </c>
      <c r="FSP54" s="1">
        <f t="shared" si="71"/>
        <v>0</v>
      </c>
      <c r="FSQ54" s="1">
        <f t="shared" si="71"/>
        <v>0</v>
      </c>
      <c r="FSR54" s="1">
        <f t="shared" si="71"/>
        <v>0</v>
      </c>
      <c r="FSS54" s="1">
        <f t="shared" si="71"/>
        <v>0</v>
      </c>
      <c r="FST54" s="1">
        <f t="shared" si="71"/>
        <v>0</v>
      </c>
      <c r="FSU54" s="1">
        <f t="shared" si="71"/>
        <v>0</v>
      </c>
      <c r="FSV54" s="1">
        <f t="shared" si="71"/>
        <v>0</v>
      </c>
      <c r="FSW54" s="1">
        <f t="shared" si="71"/>
        <v>0</v>
      </c>
      <c r="FSX54" s="1">
        <f t="shared" si="71"/>
        <v>0</v>
      </c>
      <c r="FSY54" s="1">
        <f t="shared" si="71"/>
        <v>0</v>
      </c>
      <c r="FSZ54" s="1">
        <f t="shared" si="71"/>
        <v>0</v>
      </c>
      <c r="FTA54" s="1">
        <f t="shared" si="71"/>
        <v>0</v>
      </c>
      <c r="FTB54" s="1">
        <f t="shared" si="71"/>
        <v>0</v>
      </c>
      <c r="FTC54" s="1">
        <f t="shared" si="71"/>
        <v>0</v>
      </c>
      <c r="FTD54" s="1">
        <f t="shared" si="71"/>
        <v>0</v>
      </c>
      <c r="FTE54" s="1">
        <f t="shared" si="71"/>
        <v>0</v>
      </c>
      <c r="FTF54" s="1">
        <f t="shared" si="71"/>
        <v>0</v>
      </c>
      <c r="FTG54" s="1">
        <f t="shared" si="71"/>
        <v>0</v>
      </c>
      <c r="FTH54" s="1">
        <f t="shared" si="71"/>
        <v>0</v>
      </c>
      <c r="FTI54" s="1">
        <f t="shared" si="71"/>
        <v>0</v>
      </c>
      <c r="FTJ54" s="1">
        <f t="shared" si="71"/>
        <v>0</v>
      </c>
      <c r="FTK54" s="1">
        <f t="shared" si="71"/>
        <v>0</v>
      </c>
      <c r="FTL54" s="1">
        <f t="shared" si="71"/>
        <v>0</v>
      </c>
      <c r="FTM54" s="1">
        <f t="shared" si="71"/>
        <v>0</v>
      </c>
      <c r="FTN54" s="1">
        <f t="shared" si="71"/>
        <v>0</v>
      </c>
      <c r="FTO54" s="1">
        <f t="shared" si="71"/>
        <v>0</v>
      </c>
      <c r="FTP54" s="1">
        <f t="shared" si="71"/>
        <v>0</v>
      </c>
      <c r="FTQ54" s="1">
        <f t="shared" si="71"/>
        <v>0</v>
      </c>
      <c r="FTR54" s="1">
        <f t="shared" si="71"/>
        <v>0</v>
      </c>
      <c r="FTS54" s="1">
        <f t="shared" si="71"/>
        <v>0</v>
      </c>
      <c r="FTT54" s="1">
        <f t="shared" si="71"/>
        <v>0</v>
      </c>
      <c r="FTU54" s="1">
        <f t="shared" si="71"/>
        <v>0</v>
      </c>
      <c r="FTV54" s="1">
        <f t="shared" si="71"/>
        <v>0</v>
      </c>
      <c r="FTW54" s="1">
        <f t="shared" si="71"/>
        <v>0</v>
      </c>
      <c r="FTX54" s="1">
        <f t="shared" si="71"/>
        <v>0</v>
      </c>
      <c r="FTY54" s="1">
        <f t="shared" si="71"/>
        <v>0</v>
      </c>
      <c r="FTZ54" s="1">
        <f t="shared" si="71"/>
        <v>0</v>
      </c>
      <c r="FUA54" s="1">
        <f t="shared" si="71"/>
        <v>0</v>
      </c>
      <c r="FUB54" s="1">
        <f t="shared" si="71"/>
        <v>0</v>
      </c>
      <c r="FUC54" s="1">
        <f t="shared" si="71"/>
        <v>0</v>
      </c>
      <c r="FUD54" s="1">
        <f t="shared" si="71"/>
        <v>0</v>
      </c>
      <c r="FUE54" s="1">
        <f t="shared" si="71"/>
        <v>0</v>
      </c>
      <c r="FUF54" s="1">
        <f t="shared" si="71"/>
        <v>0</v>
      </c>
      <c r="FUG54" s="1">
        <f t="shared" ref="FUG54:FWR54" si="72">FUG53</f>
        <v>0</v>
      </c>
      <c r="FUH54" s="1">
        <f t="shared" si="72"/>
        <v>0</v>
      </c>
      <c r="FUI54" s="1">
        <f t="shared" si="72"/>
        <v>0</v>
      </c>
      <c r="FUJ54" s="1">
        <f t="shared" si="72"/>
        <v>0</v>
      </c>
      <c r="FUK54" s="1">
        <f t="shared" si="72"/>
        <v>0</v>
      </c>
      <c r="FUL54" s="1">
        <f t="shared" si="72"/>
        <v>0</v>
      </c>
      <c r="FUM54" s="1">
        <f t="shared" si="72"/>
        <v>0</v>
      </c>
      <c r="FUN54" s="1">
        <f t="shared" si="72"/>
        <v>0</v>
      </c>
      <c r="FUO54" s="1">
        <f t="shared" si="72"/>
        <v>0</v>
      </c>
      <c r="FUP54" s="1">
        <f t="shared" si="72"/>
        <v>0</v>
      </c>
      <c r="FUQ54" s="1">
        <f t="shared" si="72"/>
        <v>0</v>
      </c>
      <c r="FUR54" s="1">
        <f t="shared" si="72"/>
        <v>0</v>
      </c>
      <c r="FUS54" s="1">
        <f t="shared" si="72"/>
        <v>0</v>
      </c>
      <c r="FUT54" s="1">
        <f t="shared" si="72"/>
        <v>0</v>
      </c>
      <c r="FUU54" s="1">
        <f t="shared" si="72"/>
        <v>0</v>
      </c>
      <c r="FUV54" s="1">
        <f t="shared" si="72"/>
        <v>0</v>
      </c>
      <c r="FUW54" s="1">
        <f t="shared" si="72"/>
        <v>0</v>
      </c>
      <c r="FUX54" s="1">
        <f t="shared" si="72"/>
        <v>0</v>
      </c>
      <c r="FUY54" s="1">
        <f t="shared" si="72"/>
        <v>0</v>
      </c>
      <c r="FUZ54" s="1">
        <f t="shared" si="72"/>
        <v>0</v>
      </c>
      <c r="FVA54" s="1">
        <f t="shared" si="72"/>
        <v>0</v>
      </c>
      <c r="FVB54" s="1">
        <f t="shared" si="72"/>
        <v>0</v>
      </c>
      <c r="FVC54" s="1">
        <f t="shared" si="72"/>
        <v>0</v>
      </c>
      <c r="FVD54" s="1">
        <f t="shared" si="72"/>
        <v>0</v>
      </c>
      <c r="FVE54" s="1">
        <f t="shared" si="72"/>
        <v>0</v>
      </c>
      <c r="FVF54" s="1">
        <f t="shared" si="72"/>
        <v>0</v>
      </c>
      <c r="FVG54" s="1">
        <f t="shared" si="72"/>
        <v>0</v>
      </c>
      <c r="FVH54" s="1">
        <f t="shared" si="72"/>
        <v>0</v>
      </c>
      <c r="FVI54" s="1">
        <f t="shared" si="72"/>
        <v>0</v>
      </c>
      <c r="FVJ54" s="1">
        <f t="shared" si="72"/>
        <v>0</v>
      </c>
      <c r="FVK54" s="1">
        <f t="shared" si="72"/>
        <v>0</v>
      </c>
      <c r="FVL54" s="1">
        <f t="shared" si="72"/>
        <v>0</v>
      </c>
      <c r="FVM54" s="1">
        <f t="shared" si="72"/>
        <v>0</v>
      </c>
      <c r="FVN54" s="1">
        <f t="shared" si="72"/>
        <v>0</v>
      </c>
      <c r="FVO54" s="1">
        <f t="shared" si="72"/>
        <v>0</v>
      </c>
      <c r="FVP54" s="1">
        <f t="shared" si="72"/>
        <v>0</v>
      </c>
      <c r="FVQ54" s="1">
        <f t="shared" si="72"/>
        <v>0</v>
      </c>
      <c r="FVR54" s="1">
        <f t="shared" si="72"/>
        <v>0</v>
      </c>
      <c r="FVS54" s="1">
        <f t="shared" si="72"/>
        <v>0</v>
      </c>
      <c r="FVT54" s="1">
        <f t="shared" si="72"/>
        <v>0</v>
      </c>
      <c r="FVU54" s="1">
        <f t="shared" si="72"/>
        <v>0</v>
      </c>
      <c r="FVV54" s="1">
        <f t="shared" si="72"/>
        <v>0</v>
      </c>
      <c r="FVW54" s="1">
        <f t="shared" si="72"/>
        <v>0</v>
      </c>
      <c r="FVX54" s="1">
        <f t="shared" si="72"/>
        <v>0</v>
      </c>
      <c r="FVY54" s="1">
        <f t="shared" si="72"/>
        <v>0</v>
      </c>
      <c r="FVZ54" s="1">
        <f t="shared" si="72"/>
        <v>0</v>
      </c>
      <c r="FWA54" s="1">
        <f t="shared" si="72"/>
        <v>0</v>
      </c>
      <c r="FWB54" s="1">
        <f t="shared" si="72"/>
        <v>0</v>
      </c>
      <c r="FWC54" s="1">
        <f t="shared" si="72"/>
        <v>0</v>
      </c>
      <c r="FWD54" s="1">
        <f t="shared" si="72"/>
        <v>0</v>
      </c>
      <c r="FWE54" s="1">
        <f t="shared" si="72"/>
        <v>0</v>
      </c>
      <c r="FWF54" s="1">
        <f t="shared" si="72"/>
        <v>0</v>
      </c>
      <c r="FWG54" s="1">
        <f t="shared" si="72"/>
        <v>0</v>
      </c>
      <c r="FWH54" s="1">
        <f t="shared" si="72"/>
        <v>0</v>
      </c>
      <c r="FWI54" s="1">
        <f t="shared" si="72"/>
        <v>0</v>
      </c>
      <c r="FWJ54" s="1">
        <f t="shared" si="72"/>
        <v>0</v>
      </c>
      <c r="FWK54" s="1">
        <f t="shared" si="72"/>
        <v>0</v>
      </c>
      <c r="FWL54" s="1">
        <f t="shared" si="72"/>
        <v>0</v>
      </c>
      <c r="FWM54" s="1">
        <f t="shared" si="72"/>
        <v>0</v>
      </c>
      <c r="FWN54" s="1">
        <f t="shared" si="72"/>
        <v>0</v>
      </c>
      <c r="FWO54" s="1">
        <f t="shared" si="72"/>
        <v>0</v>
      </c>
      <c r="FWP54" s="1">
        <f t="shared" si="72"/>
        <v>0</v>
      </c>
      <c r="FWQ54" s="1">
        <f t="shared" si="72"/>
        <v>0</v>
      </c>
      <c r="FWR54" s="1">
        <f t="shared" si="72"/>
        <v>0</v>
      </c>
      <c r="FWS54" s="1">
        <f t="shared" ref="FWS54:FZD54" si="73">FWS53</f>
        <v>0</v>
      </c>
      <c r="FWT54" s="1">
        <f t="shared" si="73"/>
        <v>0</v>
      </c>
      <c r="FWU54" s="1">
        <f t="shared" si="73"/>
        <v>0</v>
      </c>
      <c r="FWV54" s="1">
        <f t="shared" si="73"/>
        <v>0</v>
      </c>
      <c r="FWW54" s="1">
        <f t="shared" si="73"/>
        <v>0</v>
      </c>
      <c r="FWX54" s="1">
        <f t="shared" si="73"/>
        <v>0</v>
      </c>
      <c r="FWY54" s="1">
        <f t="shared" si="73"/>
        <v>0</v>
      </c>
      <c r="FWZ54" s="1">
        <f t="shared" si="73"/>
        <v>0</v>
      </c>
      <c r="FXA54" s="1">
        <f t="shared" si="73"/>
        <v>0</v>
      </c>
      <c r="FXB54" s="1">
        <f t="shared" si="73"/>
        <v>0</v>
      </c>
      <c r="FXC54" s="1">
        <f t="shared" si="73"/>
        <v>0</v>
      </c>
      <c r="FXD54" s="1">
        <f t="shared" si="73"/>
        <v>0</v>
      </c>
      <c r="FXE54" s="1">
        <f t="shared" si="73"/>
        <v>0</v>
      </c>
      <c r="FXF54" s="1">
        <f t="shared" si="73"/>
        <v>0</v>
      </c>
      <c r="FXG54" s="1">
        <f t="shared" si="73"/>
        <v>0</v>
      </c>
      <c r="FXH54" s="1">
        <f t="shared" si="73"/>
        <v>0</v>
      </c>
      <c r="FXI54" s="1">
        <f t="shared" si="73"/>
        <v>0</v>
      </c>
      <c r="FXJ54" s="1">
        <f t="shared" si="73"/>
        <v>0</v>
      </c>
      <c r="FXK54" s="1">
        <f t="shared" si="73"/>
        <v>0</v>
      </c>
      <c r="FXL54" s="1">
        <f t="shared" si="73"/>
        <v>0</v>
      </c>
      <c r="FXM54" s="1">
        <f t="shared" si="73"/>
        <v>0</v>
      </c>
      <c r="FXN54" s="1">
        <f t="shared" si="73"/>
        <v>0</v>
      </c>
      <c r="FXO54" s="1">
        <f t="shared" si="73"/>
        <v>0</v>
      </c>
      <c r="FXP54" s="1">
        <f t="shared" si="73"/>
        <v>0</v>
      </c>
      <c r="FXQ54" s="1">
        <f t="shared" si="73"/>
        <v>0</v>
      </c>
      <c r="FXR54" s="1">
        <f t="shared" si="73"/>
        <v>0</v>
      </c>
      <c r="FXS54" s="1">
        <f t="shared" si="73"/>
        <v>0</v>
      </c>
      <c r="FXT54" s="1">
        <f t="shared" si="73"/>
        <v>0</v>
      </c>
      <c r="FXU54" s="1">
        <f t="shared" si="73"/>
        <v>0</v>
      </c>
      <c r="FXV54" s="1">
        <f t="shared" si="73"/>
        <v>0</v>
      </c>
      <c r="FXW54" s="1">
        <f t="shared" si="73"/>
        <v>0</v>
      </c>
      <c r="FXX54" s="1">
        <f t="shared" si="73"/>
        <v>0</v>
      </c>
      <c r="FXY54" s="1">
        <f t="shared" si="73"/>
        <v>0</v>
      </c>
      <c r="FXZ54" s="1">
        <f t="shared" si="73"/>
        <v>0</v>
      </c>
      <c r="FYA54" s="1">
        <f t="shared" si="73"/>
        <v>0</v>
      </c>
      <c r="FYB54" s="1">
        <f t="shared" si="73"/>
        <v>0</v>
      </c>
      <c r="FYC54" s="1">
        <f t="shared" si="73"/>
        <v>0</v>
      </c>
      <c r="FYD54" s="1">
        <f t="shared" si="73"/>
        <v>0</v>
      </c>
      <c r="FYE54" s="1">
        <f t="shared" si="73"/>
        <v>0</v>
      </c>
      <c r="FYF54" s="1">
        <f t="shared" si="73"/>
        <v>0</v>
      </c>
      <c r="FYG54" s="1">
        <f t="shared" si="73"/>
        <v>0</v>
      </c>
      <c r="FYH54" s="1">
        <f t="shared" si="73"/>
        <v>0</v>
      </c>
      <c r="FYI54" s="1">
        <f t="shared" si="73"/>
        <v>0</v>
      </c>
      <c r="FYJ54" s="1">
        <f t="shared" si="73"/>
        <v>0</v>
      </c>
      <c r="FYK54" s="1">
        <f t="shared" si="73"/>
        <v>0</v>
      </c>
      <c r="FYL54" s="1">
        <f t="shared" si="73"/>
        <v>0</v>
      </c>
      <c r="FYM54" s="1">
        <f t="shared" si="73"/>
        <v>0</v>
      </c>
      <c r="FYN54" s="1">
        <f t="shared" si="73"/>
        <v>0</v>
      </c>
      <c r="FYO54" s="1">
        <f t="shared" si="73"/>
        <v>0</v>
      </c>
      <c r="FYP54" s="1">
        <f t="shared" si="73"/>
        <v>0</v>
      </c>
      <c r="FYQ54" s="1">
        <f t="shared" si="73"/>
        <v>0</v>
      </c>
      <c r="FYR54" s="1">
        <f t="shared" si="73"/>
        <v>0</v>
      </c>
      <c r="FYS54" s="1">
        <f t="shared" si="73"/>
        <v>0</v>
      </c>
      <c r="FYT54" s="1">
        <f t="shared" si="73"/>
        <v>0</v>
      </c>
      <c r="FYU54" s="1">
        <f t="shared" si="73"/>
        <v>0</v>
      </c>
      <c r="FYV54" s="1">
        <f t="shared" si="73"/>
        <v>0</v>
      </c>
      <c r="FYW54" s="1">
        <f t="shared" si="73"/>
        <v>0</v>
      </c>
      <c r="FYX54" s="1">
        <f t="shared" si="73"/>
        <v>0</v>
      </c>
      <c r="FYY54" s="1">
        <f t="shared" si="73"/>
        <v>0</v>
      </c>
      <c r="FYZ54" s="1">
        <f t="shared" si="73"/>
        <v>0</v>
      </c>
      <c r="FZA54" s="1">
        <f t="shared" si="73"/>
        <v>0</v>
      </c>
      <c r="FZB54" s="1">
        <f t="shared" si="73"/>
        <v>0</v>
      </c>
      <c r="FZC54" s="1">
        <f t="shared" si="73"/>
        <v>0</v>
      </c>
      <c r="FZD54" s="1">
        <f t="shared" si="73"/>
        <v>0</v>
      </c>
      <c r="FZE54" s="1">
        <f t="shared" ref="FZE54:GBP54" si="74">FZE53</f>
        <v>0</v>
      </c>
      <c r="FZF54" s="1">
        <f t="shared" si="74"/>
        <v>0</v>
      </c>
      <c r="FZG54" s="1">
        <f t="shared" si="74"/>
        <v>0</v>
      </c>
      <c r="FZH54" s="1">
        <f t="shared" si="74"/>
        <v>0</v>
      </c>
      <c r="FZI54" s="1">
        <f t="shared" si="74"/>
        <v>0</v>
      </c>
      <c r="FZJ54" s="1">
        <f t="shared" si="74"/>
        <v>0</v>
      </c>
      <c r="FZK54" s="1">
        <f t="shared" si="74"/>
        <v>0</v>
      </c>
      <c r="FZL54" s="1">
        <f t="shared" si="74"/>
        <v>0</v>
      </c>
      <c r="FZM54" s="1">
        <f t="shared" si="74"/>
        <v>0</v>
      </c>
      <c r="FZN54" s="1">
        <f t="shared" si="74"/>
        <v>0</v>
      </c>
      <c r="FZO54" s="1">
        <f t="shared" si="74"/>
        <v>0</v>
      </c>
      <c r="FZP54" s="1">
        <f t="shared" si="74"/>
        <v>0</v>
      </c>
      <c r="FZQ54" s="1">
        <f t="shared" si="74"/>
        <v>0</v>
      </c>
      <c r="FZR54" s="1">
        <f t="shared" si="74"/>
        <v>0</v>
      </c>
      <c r="FZS54" s="1">
        <f t="shared" si="74"/>
        <v>0</v>
      </c>
      <c r="FZT54" s="1">
        <f t="shared" si="74"/>
        <v>0</v>
      </c>
      <c r="FZU54" s="1">
        <f t="shared" si="74"/>
        <v>0</v>
      </c>
      <c r="FZV54" s="1">
        <f t="shared" si="74"/>
        <v>0</v>
      </c>
      <c r="FZW54" s="1">
        <f t="shared" si="74"/>
        <v>0</v>
      </c>
      <c r="FZX54" s="1">
        <f t="shared" si="74"/>
        <v>0</v>
      </c>
      <c r="FZY54" s="1">
        <f t="shared" si="74"/>
        <v>0</v>
      </c>
      <c r="FZZ54" s="1">
        <f t="shared" si="74"/>
        <v>0</v>
      </c>
      <c r="GAA54" s="1">
        <f t="shared" si="74"/>
        <v>0</v>
      </c>
      <c r="GAB54" s="1">
        <f t="shared" si="74"/>
        <v>0</v>
      </c>
      <c r="GAC54" s="1">
        <f t="shared" si="74"/>
        <v>0</v>
      </c>
      <c r="GAD54" s="1">
        <f t="shared" si="74"/>
        <v>0</v>
      </c>
      <c r="GAE54" s="1">
        <f t="shared" si="74"/>
        <v>0</v>
      </c>
      <c r="GAF54" s="1">
        <f t="shared" si="74"/>
        <v>0</v>
      </c>
      <c r="GAG54" s="1">
        <f t="shared" si="74"/>
        <v>0</v>
      </c>
      <c r="GAH54" s="1">
        <f t="shared" si="74"/>
        <v>0</v>
      </c>
      <c r="GAI54" s="1">
        <f t="shared" si="74"/>
        <v>0</v>
      </c>
      <c r="GAJ54" s="1">
        <f t="shared" si="74"/>
        <v>0</v>
      </c>
      <c r="GAK54" s="1">
        <f t="shared" si="74"/>
        <v>0</v>
      </c>
      <c r="GAL54" s="1">
        <f t="shared" si="74"/>
        <v>0</v>
      </c>
      <c r="GAM54" s="1">
        <f t="shared" si="74"/>
        <v>0</v>
      </c>
      <c r="GAN54" s="1">
        <f t="shared" si="74"/>
        <v>0</v>
      </c>
      <c r="GAO54" s="1">
        <f t="shared" si="74"/>
        <v>0</v>
      </c>
      <c r="GAP54" s="1">
        <f t="shared" si="74"/>
        <v>0</v>
      </c>
      <c r="GAQ54" s="1">
        <f t="shared" si="74"/>
        <v>0</v>
      </c>
      <c r="GAR54" s="1">
        <f t="shared" si="74"/>
        <v>0</v>
      </c>
      <c r="GAS54" s="1">
        <f t="shared" si="74"/>
        <v>0</v>
      </c>
      <c r="GAT54" s="1">
        <f t="shared" si="74"/>
        <v>0</v>
      </c>
      <c r="GAU54" s="1">
        <f t="shared" si="74"/>
        <v>0</v>
      </c>
      <c r="GAV54" s="1">
        <f t="shared" si="74"/>
        <v>0</v>
      </c>
      <c r="GAW54" s="1">
        <f t="shared" si="74"/>
        <v>0</v>
      </c>
      <c r="GAX54" s="1">
        <f t="shared" si="74"/>
        <v>0</v>
      </c>
      <c r="GAY54" s="1">
        <f t="shared" si="74"/>
        <v>0</v>
      </c>
      <c r="GAZ54" s="1">
        <f t="shared" si="74"/>
        <v>0</v>
      </c>
      <c r="GBA54" s="1">
        <f t="shared" si="74"/>
        <v>0</v>
      </c>
      <c r="GBB54" s="1">
        <f t="shared" si="74"/>
        <v>0</v>
      </c>
      <c r="GBC54" s="1">
        <f t="shared" si="74"/>
        <v>0</v>
      </c>
      <c r="GBD54" s="1">
        <f t="shared" si="74"/>
        <v>0</v>
      </c>
      <c r="GBE54" s="1">
        <f t="shared" si="74"/>
        <v>0</v>
      </c>
      <c r="GBF54" s="1">
        <f t="shared" si="74"/>
        <v>0</v>
      </c>
      <c r="GBG54" s="1">
        <f t="shared" si="74"/>
        <v>0</v>
      </c>
      <c r="GBH54" s="1">
        <f t="shared" si="74"/>
        <v>0</v>
      </c>
      <c r="GBI54" s="1">
        <f t="shared" si="74"/>
        <v>0</v>
      </c>
      <c r="GBJ54" s="1">
        <f t="shared" si="74"/>
        <v>0</v>
      </c>
      <c r="GBK54" s="1">
        <f t="shared" si="74"/>
        <v>0</v>
      </c>
      <c r="GBL54" s="1">
        <f t="shared" si="74"/>
        <v>0</v>
      </c>
      <c r="GBM54" s="1">
        <f t="shared" si="74"/>
        <v>0</v>
      </c>
      <c r="GBN54" s="1">
        <f t="shared" si="74"/>
        <v>0</v>
      </c>
      <c r="GBO54" s="1">
        <f t="shared" si="74"/>
        <v>0</v>
      </c>
      <c r="GBP54" s="1">
        <f t="shared" si="74"/>
        <v>0</v>
      </c>
      <c r="GBQ54" s="1">
        <f t="shared" ref="GBQ54:GEB54" si="75">GBQ53</f>
        <v>0</v>
      </c>
      <c r="GBR54" s="1">
        <f t="shared" si="75"/>
        <v>0</v>
      </c>
      <c r="GBS54" s="1">
        <f t="shared" si="75"/>
        <v>0</v>
      </c>
      <c r="GBT54" s="1">
        <f t="shared" si="75"/>
        <v>0</v>
      </c>
      <c r="GBU54" s="1">
        <f t="shared" si="75"/>
        <v>0</v>
      </c>
      <c r="GBV54" s="1">
        <f t="shared" si="75"/>
        <v>0</v>
      </c>
      <c r="GBW54" s="1">
        <f t="shared" si="75"/>
        <v>0</v>
      </c>
      <c r="GBX54" s="1">
        <f t="shared" si="75"/>
        <v>0</v>
      </c>
      <c r="GBY54" s="1">
        <f t="shared" si="75"/>
        <v>0</v>
      </c>
      <c r="GBZ54" s="1">
        <f t="shared" si="75"/>
        <v>0</v>
      </c>
      <c r="GCA54" s="1">
        <f t="shared" si="75"/>
        <v>0</v>
      </c>
      <c r="GCB54" s="1">
        <f t="shared" si="75"/>
        <v>0</v>
      </c>
      <c r="GCC54" s="1">
        <f t="shared" si="75"/>
        <v>0</v>
      </c>
      <c r="GCD54" s="1">
        <f t="shared" si="75"/>
        <v>0</v>
      </c>
      <c r="GCE54" s="1">
        <f t="shared" si="75"/>
        <v>0</v>
      </c>
      <c r="GCF54" s="1">
        <f t="shared" si="75"/>
        <v>0</v>
      </c>
      <c r="GCG54" s="1">
        <f t="shared" si="75"/>
        <v>0</v>
      </c>
      <c r="GCH54" s="1">
        <f t="shared" si="75"/>
        <v>0</v>
      </c>
      <c r="GCI54" s="1">
        <f t="shared" si="75"/>
        <v>0</v>
      </c>
      <c r="GCJ54" s="1">
        <f t="shared" si="75"/>
        <v>0</v>
      </c>
      <c r="GCK54" s="1">
        <f t="shared" si="75"/>
        <v>0</v>
      </c>
      <c r="GCL54" s="1">
        <f t="shared" si="75"/>
        <v>0</v>
      </c>
      <c r="GCM54" s="1">
        <f t="shared" si="75"/>
        <v>0</v>
      </c>
      <c r="GCN54" s="1">
        <f t="shared" si="75"/>
        <v>0</v>
      </c>
      <c r="GCO54" s="1">
        <f t="shared" si="75"/>
        <v>0</v>
      </c>
      <c r="GCP54" s="1">
        <f t="shared" si="75"/>
        <v>0</v>
      </c>
      <c r="GCQ54" s="1">
        <f t="shared" si="75"/>
        <v>0</v>
      </c>
      <c r="GCR54" s="1">
        <f t="shared" si="75"/>
        <v>0</v>
      </c>
      <c r="GCS54" s="1">
        <f t="shared" si="75"/>
        <v>0</v>
      </c>
      <c r="GCT54" s="1">
        <f t="shared" si="75"/>
        <v>0</v>
      </c>
      <c r="GCU54" s="1">
        <f t="shared" si="75"/>
        <v>0</v>
      </c>
      <c r="GCV54" s="1">
        <f t="shared" si="75"/>
        <v>0</v>
      </c>
      <c r="GCW54" s="1">
        <f t="shared" si="75"/>
        <v>0</v>
      </c>
      <c r="GCX54" s="1">
        <f t="shared" si="75"/>
        <v>0</v>
      </c>
      <c r="GCY54" s="1">
        <f t="shared" si="75"/>
        <v>0</v>
      </c>
      <c r="GCZ54" s="1">
        <f t="shared" si="75"/>
        <v>0</v>
      </c>
      <c r="GDA54" s="1">
        <f t="shared" si="75"/>
        <v>0</v>
      </c>
      <c r="GDB54" s="1">
        <f t="shared" si="75"/>
        <v>0</v>
      </c>
      <c r="GDC54" s="1">
        <f t="shared" si="75"/>
        <v>0</v>
      </c>
      <c r="GDD54" s="1">
        <f t="shared" si="75"/>
        <v>0</v>
      </c>
      <c r="GDE54" s="1">
        <f t="shared" si="75"/>
        <v>0</v>
      </c>
      <c r="GDF54" s="1">
        <f t="shared" si="75"/>
        <v>0</v>
      </c>
      <c r="GDG54" s="1">
        <f t="shared" si="75"/>
        <v>0</v>
      </c>
      <c r="GDH54" s="1">
        <f t="shared" si="75"/>
        <v>0</v>
      </c>
      <c r="GDI54" s="1">
        <f t="shared" si="75"/>
        <v>0</v>
      </c>
      <c r="GDJ54" s="1">
        <f t="shared" si="75"/>
        <v>0</v>
      </c>
      <c r="GDK54" s="1">
        <f t="shared" si="75"/>
        <v>0</v>
      </c>
      <c r="GDL54" s="1">
        <f t="shared" si="75"/>
        <v>0</v>
      </c>
      <c r="GDM54" s="1">
        <f t="shared" si="75"/>
        <v>0</v>
      </c>
      <c r="GDN54" s="1">
        <f t="shared" si="75"/>
        <v>0</v>
      </c>
      <c r="GDO54" s="1">
        <f t="shared" si="75"/>
        <v>0</v>
      </c>
      <c r="GDP54" s="1">
        <f t="shared" si="75"/>
        <v>0</v>
      </c>
      <c r="GDQ54" s="1">
        <f t="shared" si="75"/>
        <v>0</v>
      </c>
      <c r="GDR54" s="1">
        <f t="shared" si="75"/>
        <v>0</v>
      </c>
      <c r="GDS54" s="1">
        <f t="shared" si="75"/>
        <v>0</v>
      </c>
      <c r="GDT54" s="1">
        <f t="shared" si="75"/>
        <v>0</v>
      </c>
      <c r="GDU54" s="1">
        <f t="shared" si="75"/>
        <v>0</v>
      </c>
      <c r="GDV54" s="1">
        <f t="shared" si="75"/>
        <v>0</v>
      </c>
      <c r="GDW54" s="1">
        <f t="shared" si="75"/>
        <v>0</v>
      </c>
      <c r="GDX54" s="1">
        <f t="shared" si="75"/>
        <v>0</v>
      </c>
      <c r="GDY54" s="1">
        <f t="shared" si="75"/>
        <v>0</v>
      </c>
      <c r="GDZ54" s="1">
        <f t="shared" si="75"/>
        <v>0</v>
      </c>
      <c r="GEA54" s="1">
        <f t="shared" si="75"/>
        <v>0</v>
      </c>
      <c r="GEB54" s="1">
        <f t="shared" si="75"/>
        <v>0</v>
      </c>
      <c r="GEC54" s="1">
        <f t="shared" ref="GEC54:GGN54" si="76">GEC53</f>
        <v>0</v>
      </c>
      <c r="GED54" s="1">
        <f t="shared" si="76"/>
        <v>0</v>
      </c>
      <c r="GEE54" s="1">
        <f t="shared" si="76"/>
        <v>0</v>
      </c>
      <c r="GEF54" s="1">
        <f t="shared" si="76"/>
        <v>0</v>
      </c>
      <c r="GEG54" s="1">
        <f t="shared" si="76"/>
        <v>0</v>
      </c>
      <c r="GEH54" s="1">
        <f t="shared" si="76"/>
        <v>0</v>
      </c>
      <c r="GEI54" s="1">
        <f t="shared" si="76"/>
        <v>0</v>
      </c>
      <c r="GEJ54" s="1">
        <f t="shared" si="76"/>
        <v>0</v>
      </c>
      <c r="GEK54" s="1">
        <f t="shared" si="76"/>
        <v>0</v>
      </c>
      <c r="GEL54" s="1">
        <f t="shared" si="76"/>
        <v>0</v>
      </c>
      <c r="GEM54" s="1">
        <f t="shared" si="76"/>
        <v>0</v>
      </c>
      <c r="GEN54" s="1">
        <f t="shared" si="76"/>
        <v>0</v>
      </c>
      <c r="GEO54" s="1">
        <f t="shared" si="76"/>
        <v>0</v>
      </c>
      <c r="GEP54" s="1">
        <f t="shared" si="76"/>
        <v>0</v>
      </c>
      <c r="GEQ54" s="1">
        <f t="shared" si="76"/>
        <v>0</v>
      </c>
      <c r="GER54" s="1">
        <f t="shared" si="76"/>
        <v>0</v>
      </c>
      <c r="GES54" s="1">
        <f t="shared" si="76"/>
        <v>0</v>
      </c>
      <c r="GET54" s="1">
        <f t="shared" si="76"/>
        <v>0</v>
      </c>
      <c r="GEU54" s="1">
        <f t="shared" si="76"/>
        <v>0</v>
      </c>
      <c r="GEV54" s="1">
        <f t="shared" si="76"/>
        <v>0</v>
      </c>
      <c r="GEW54" s="1">
        <f t="shared" si="76"/>
        <v>0</v>
      </c>
      <c r="GEX54" s="1">
        <f t="shared" si="76"/>
        <v>0</v>
      </c>
      <c r="GEY54" s="1">
        <f t="shared" si="76"/>
        <v>0</v>
      </c>
      <c r="GEZ54" s="1">
        <f t="shared" si="76"/>
        <v>0</v>
      </c>
      <c r="GFA54" s="1">
        <f t="shared" si="76"/>
        <v>0</v>
      </c>
      <c r="GFB54" s="1">
        <f t="shared" si="76"/>
        <v>0</v>
      </c>
      <c r="GFC54" s="1">
        <f t="shared" si="76"/>
        <v>0</v>
      </c>
      <c r="GFD54" s="1">
        <f t="shared" si="76"/>
        <v>0</v>
      </c>
      <c r="GFE54" s="1">
        <f t="shared" si="76"/>
        <v>0</v>
      </c>
      <c r="GFF54" s="1">
        <f t="shared" si="76"/>
        <v>0</v>
      </c>
      <c r="GFG54" s="1">
        <f t="shared" si="76"/>
        <v>0</v>
      </c>
      <c r="GFH54" s="1">
        <f t="shared" si="76"/>
        <v>0</v>
      </c>
      <c r="GFI54" s="1">
        <f t="shared" si="76"/>
        <v>0</v>
      </c>
      <c r="GFJ54" s="1">
        <f t="shared" si="76"/>
        <v>0</v>
      </c>
      <c r="GFK54" s="1">
        <f t="shared" si="76"/>
        <v>0</v>
      </c>
      <c r="GFL54" s="1">
        <f t="shared" si="76"/>
        <v>0</v>
      </c>
      <c r="GFM54" s="1">
        <f t="shared" si="76"/>
        <v>0</v>
      </c>
      <c r="GFN54" s="1">
        <f t="shared" si="76"/>
        <v>0</v>
      </c>
      <c r="GFO54" s="1">
        <f t="shared" si="76"/>
        <v>0</v>
      </c>
      <c r="GFP54" s="1">
        <f t="shared" si="76"/>
        <v>0</v>
      </c>
      <c r="GFQ54" s="1">
        <f t="shared" si="76"/>
        <v>0</v>
      </c>
      <c r="GFR54" s="1">
        <f t="shared" si="76"/>
        <v>0</v>
      </c>
      <c r="GFS54" s="1">
        <f t="shared" si="76"/>
        <v>0</v>
      </c>
      <c r="GFT54" s="1">
        <f t="shared" si="76"/>
        <v>0</v>
      </c>
      <c r="GFU54" s="1">
        <f t="shared" si="76"/>
        <v>0</v>
      </c>
      <c r="GFV54" s="1">
        <f t="shared" si="76"/>
        <v>0</v>
      </c>
      <c r="GFW54" s="1">
        <f t="shared" si="76"/>
        <v>0</v>
      </c>
      <c r="GFX54" s="1">
        <f t="shared" si="76"/>
        <v>0</v>
      </c>
      <c r="GFY54" s="1">
        <f t="shared" si="76"/>
        <v>0</v>
      </c>
      <c r="GFZ54" s="1">
        <f t="shared" si="76"/>
        <v>0</v>
      </c>
      <c r="GGA54" s="1">
        <f t="shared" si="76"/>
        <v>0</v>
      </c>
      <c r="GGB54" s="1">
        <f t="shared" si="76"/>
        <v>0</v>
      </c>
      <c r="GGC54" s="1">
        <f t="shared" si="76"/>
        <v>0</v>
      </c>
      <c r="GGD54" s="1">
        <f t="shared" si="76"/>
        <v>0</v>
      </c>
      <c r="GGE54" s="1">
        <f t="shared" si="76"/>
        <v>0</v>
      </c>
      <c r="GGF54" s="1">
        <f t="shared" si="76"/>
        <v>0</v>
      </c>
      <c r="GGG54" s="1">
        <f t="shared" si="76"/>
        <v>0</v>
      </c>
      <c r="GGH54" s="1">
        <f t="shared" si="76"/>
        <v>0</v>
      </c>
      <c r="GGI54" s="1">
        <f t="shared" si="76"/>
        <v>0</v>
      </c>
      <c r="GGJ54" s="1">
        <f t="shared" si="76"/>
        <v>0</v>
      </c>
      <c r="GGK54" s="1">
        <f t="shared" si="76"/>
        <v>0</v>
      </c>
      <c r="GGL54" s="1">
        <f t="shared" si="76"/>
        <v>0</v>
      </c>
      <c r="GGM54" s="1">
        <f t="shared" si="76"/>
        <v>0</v>
      </c>
      <c r="GGN54" s="1">
        <f t="shared" si="76"/>
        <v>0</v>
      </c>
      <c r="GGO54" s="1">
        <f t="shared" ref="GGO54:GIZ54" si="77">GGO53</f>
        <v>0</v>
      </c>
      <c r="GGP54" s="1">
        <f t="shared" si="77"/>
        <v>0</v>
      </c>
      <c r="GGQ54" s="1">
        <f t="shared" si="77"/>
        <v>0</v>
      </c>
      <c r="GGR54" s="1">
        <f t="shared" si="77"/>
        <v>0</v>
      </c>
      <c r="GGS54" s="1">
        <f t="shared" si="77"/>
        <v>0</v>
      </c>
      <c r="GGT54" s="1">
        <f t="shared" si="77"/>
        <v>0</v>
      </c>
      <c r="GGU54" s="1">
        <f t="shared" si="77"/>
        <v>0</v>
      </c>
      <c r="GGV54" s="1">
        <f t="shared" si="77"/>
        <v>0</v>
      </c>
      <c r="GGW54" s="1">
        <f t="shared" si="77"/>
        <v>0</v>
      </c>
      <c r="GGX54" s="1">
        <f t="shared" si="77"/>
        <v>0</v>
      </c>
      <c r="GGY54" s="1">
        <f t="shared" si="77"/>
        <v>0</v>
      </c>
      <c r="GGZ54" s="1">
        <f t="shared" si="77"/>
        <v>0</v>
      </c>
      <c r="GHA54" s="1">
        <f t="shared" si="77"/>
        <v>0</v>
      </c>
      <c r="GHB54" s="1">
        <f t="shared" si="77"/>
        <v>0</v>
      </c>
      <c r="GHC54" s="1">
        <f t="shared" si="77"/>
        <v>0</v>
      </c>
      <c r="GHD54" s="1">
        <f t="shared" si="77"/>
        <v>0</v>
      </c>
      <c r="GHE54" s="1">
        <f t="shared" si="77"/>
        <v>0</v>
      </c>
      <c r="GHF54" s="1">
        <f t="shared" si="77"/>
        <v>0</v>
      </c>
      <c r="GHG54" s="1">
        <f t="shared" si="77"/>
        <v>0</v>
      </c>
      <c r="GHH54" s="1">
        <f t="shared" si="77"/>
        <v>0</v>
      </c>
      <c r="GHI54" s="1">
        <f t="shared" si="77"/>
        <v>0</v>
      </c>
      <c r="GHJ54" s="1">
        <f t="shared" si="77"/>
        <v>0</v>
      </c>
      <c r="GHK54" s="1">
        <f t="shared" si="77"/>
        <v>0</v>
      </c>
      <c r="GHL54" s="1">
        <f t="shared" si="77"/>
        <v>0</v>
      </c>
      <c r="GHM54" s="1">
        <f t="shared" si="77"/>
        <v>0</v>
      </c>
      <c r="GHN54" s="1">
        <f t="shared" si="77"/>
        <v>0</v>
      </c>
      <c r="GHO54" s="1">
        <f t="shared" si="77"/>
        <v>0</v>
      </c>
      <c r="GHP54" s="1">
        <f t="shared" si="77"/>
        <v>0</v>
      </c>
      <c r="GHQ54" s="1">
        <f t="shared" si="77"/>
        <v>0</v>
      </c>
      <c r="GHR54" s="1">
        <f t="shared" si="77"/>
        <v>0</v>
      </c>
      <c r="GHS54" s="1">
        <f t="shared" si="77"/>
        <v>0</v>
      </c>
      <c r="GHT54" s="1">
        <f t="shared" si="77"/>
        <v>0</v>
      </c>
      <c r="GHU54" s="1">
        <f t="shared" si="77"/>
        <v>0</v>
      </c>
      <c r="GHV54" s="1">
        <f t="shared" si="77"/>
        <v>0</v>
      </c>
      <c r="GHW54" s="1">
        <f t="shared" si="77"/>
        <v>0</v>
      </c>
      <c r="GHX54" s="1">
        <f t="shared" si="77"/>
        <v>0</v>
      </c>
      <c r="GHY54" s="1">
        <f t="shared" si="77"/>
        <v>0</v>
      </c>
      <c r="GHZ54" s="1">
        <f t="shared" si="77"/>
        <v>0</v>
      </c>
      <c r="GIA54" s="1">
        <f t="shared" si="77"/>
        <v>0</v>
      </c>
      <c r="GIB54" s="1">
        <f t="shared" si="77"/>
        <v>0</v>
      </c>
      <c r="GIC54" s="1">
        <f t="shared" si="77"/>
        <v>0</v>
      </c>
      <c r="GID54" s="1">
        <f t="shared" si="77"/>
        <v>0</v>
      </c>
      <c r="GIE54" s="1">
        <f t="shared" si="77"/>
        <v>0</v>
      </c>
      <c r="GIF54" s="1">
        <f t="shared" si="77"/>
        <v>0</v>
      </c>
      <c r="GIG54" s="1">
        <f t="shared" si="77"/>
        <v>0</v>
      </c>
      <c r="GIH54" s="1">
        <f t="shared" si="77"/>
        <v>0</v>
      </c>
      <c r="GII54" s="1">
        <f t="shared" si="77"/>
        <v>0</v>
      </c>
      <c r="GIJ54" s="1">
        <f t="shared" si="77"/>
        <v>0</v>
      </c>
      <c r="GIK54" s="1">
        <f t="shared" si="77"/>
        <v>0</v>
      </c>
      <c r="GIL54" s="1">
        <f t="shared" si="77"/>
        <v>0</v>
      </c>
      <c r="GIM54" s="1">
        <f t="shared" si="77"/>
        <v>0</v>
      </c>
      <c r="GIN54" s="1">
        <f t="shared" si="77"/>
        <v>0</v>
      </c>
      <c r="GIO54" s="1">
        <f t="shared" si="77"/>
        <v>0</v>
      </c>
      <c r="GIP54" s="1">
        <f t="shared" si="77"/>
        <v>0</v>
      </c>
      <c r="GIQ54" s="1">
        <f t="shared" si="77"/>
        <v>0</v>
      </c>
      <c r="GIR54" s="1">
        <f t="shared" si="77"/>
        <v>0</v>
      </c>
      <c r="GIS54" s="1">
        <f t="shared" si="77"/>
        <v>0</v>
      </c>
      <c r="GIT54" s="1">
        <f t="shared" si="77"/>
        <v>0</v>
      </c>
      <c r="GIU54" s="1">
        <f t="shared" si="77"/>
        <v>0</v>
      </c>
      <c r="GIV54" s="1">
        <f t="shared" si="77"/>
        <v>0</v>
      </c>
      <c r="GIW54" s="1">
        <f t="shared" si="77"/>
        <v>0</v>
      </c>
      <c r="GIX54" s="1">
        <f t="shared" si="77"/>
        <v>0</v>
      </c>
      <c r="GIY54" s="1">
        <f t="shared" si="77"/>
        <v>0</v>
      </c>
      <c r="GIZ54" s="1">
        <f t="shared" si="77"/>
        <v>0</v>
      </c>
      <c r="GJA54" s="1">
        <f t="shared" ref="GJA54:GLL54" si="78">GJA53</f>
        <v>0</v>
      </c>
      <c r="GJB54" s="1">
        <f t="shared" si="78"/>
        <v>0</v>
      </c>
      <c r="GJC54" s="1">
        <f t="shared" si="78"/>
        <v>0</v>
      </c>
      <c r="GJD54" s="1">
        <f t="shared" si="78"/>
        <v>0</v>
      </c>
      <c r="GJE54" s="1">
        <f t="shared" si="78"/>
        <v>0</v>
      </c>
      <c r="GJF54" s="1">
        <f t="shared" si="78"/>
        <v>0</v>
      </c>
      <c r="GJG54" s="1">
        <f t="shared" si="78"/>
        <v>0</v>
      </c>
      <c r="GJH54" s="1">
        <f t="shared" si="78"/>
        <v>0</v>
      </c>
      <c r="GJI54" s="1">
        <f t="shared" si="78"/>
        <v>0</v>
      </c>
      <c r="GJJ54" s="1">
        <f t="shared" si="78"/>
        <v>0</v>
      </c>
      <c r="GJK54" s="1">
        <f t="shared" si="78"/>
        <v>0</v>
      </c>
      <c r="GJL54" s="1">
        <f t="shared" si="78"/>
        <v>0</v>
      </c>
      <c r="GJM54" s="1">
        <f t="shared" si="78"/>
        <v>0</v>
      </c>
      <c r="GJN54" s="1">
        <f t="shared" si="78"/>
        <v>0</v>
      </c>
      <c r="GJO54" s="1">
        <f t="shared" si="78"/>
        <v>0</v>
      </c>
      <c r="GJP54" s="1">
        <f t="shared" si="78"/>
        <v>0</v>
      </c>
      <c r="GJQ54" s="1">
        <f t="shared" si="78"/>
        <v>0</v>
      </c>
      <c r="GJR54" s="1">
        <f t="shared" si="78"/>
        <v>0</v>
      </c>
      <c r="GJS54" s="1">
        <f t="shared" si="78"/>
        <v>0</v>
      </c>
      <c r="GJT54" s="1">
        <f t="shared" si="78"/>
        <v>0</v>
      </c>
      <c r="GJU54" s="1">
        <f t="shared" si="78"/>
        <v>0</v>
      </c>
      <c r="GJV54" s="1">
        <f t="shared" si="78"/>
        <v>0</v>
      </c>
      <c r="GJW54" s="1">
        <f t="shared" si="78"/>
        <v>0</v>
      </c>
      <c r="GJX54" s="1">
        <f t="shared" si="78"/>
        <v>0</v>
      </c>
      <c r="GJY54" s="1">
        <f t="shared" si="78"/>
        <v>0</v>
      </c>
      <c r="GJZ54" s="1">
        <f t="shared" si="78"/>
        <v>0</v>
      </c>
      <c r="GKA54" s="1">
        <f t="shared" si="78"/>
        <v>0</v>
      </c>
      <c r="GKB54" s="1">
        <f t="shared" si="78"/>
        <v>0</v>
      </c>
      <c r="GKC54" s="1">
        <f t="shared" si="78"/>
        <v>0</v>
      </c>
      <c r="GKD54" s="1">
        <f t="shared" si="78"/>
        <v>0</v>
      </c>
      <c r="GKE54" s="1">
        <f t="shared" si="78"/>
        <v>0</v>
      </c>
      <c r="GKF54" s="1">
        <f t="shared" si="78"/>
        <v>0</v>
      </c>
      <c r="GKG54" s="1">
        <f t="shared" si="78"/>
        <v>0</v>
      </c>
      <c r="GKH54" s="1">
        <f t="shared" si="78"/>
        <v>0</v>
      </c>
      <c r="GKI54" s="1">
        <f t="shared" si="78"/>
        <v>0</v>
      </c>
      <c r="GKJ54" s="1">
        <f t="shared" si="78"/>
        <v>0</v>
      </c>
      <c r="GKK54" s="1">
        <f t="shared" si="78"/>
        <v>0</v>
      </c>
      <c r="GKL54" s="1">
        <f t="shared" si="78"/>
        <v>0</v>
      </c>
      <c r="GKM54" s="1">
        <f t="shared" si="78"/>
        <v>0</v>
      </c>
      <c r="GKN54" s="1">
        <f t="shared" si="78"/>
        <v>0</v>
      </c>
      <c r="GKO54" s="1">
        <f t="shared" si="78"/>
        <v>0</v>
      </c>
      <c r="GKP54" s="1">
        <f t="shared" si="78"/>
        <v>0</v>
      </c>
      <c r="GKQ54" s="1">
        <f t="shared" si="78"/>
        <v>0</v>
      </c>
      <c r="GKR54" s="1">
        <f t="shared" si="78"/>
        <v>0</v>
      </c>
      <c r="GKS54" s="1">
        <f t="shared" si="78"/>
        <v>0</v>
      </c>
      <c r="GKT54" s="1">
        <f t="shared" si="78"/>
        <v>0</v>
      </c>
      <c r="GKU54" s="1">
        <f t="shared" si="78"/>
        <v>0</v>
      </c>
      <c r="GKV54" s="1">
        <f t="shared" si="78"/>
        <v>0</v>
      </c>
      <c r="GKW54" s="1">
        <f t="shared" si="78"/>
        <v>0</v>
      </c>
      <c r="GKX54" s="1">
        <f t="shared" si="78"/>
        <v>0</v>
      </c>
      <c r="GKY54" s="1">
        <f t="shared" si="78"/>
        <v>0</v>
      </c>
      <c r="GKZ54" s="1">
        <f t="shared" si="78"/>
        <v>0</v>
      </c>
      <c r="GLA54" s="1">
        <f t="shared" si="78"/>
        <v>0</v>
      </c>
      <c r="GLB54" s="1">
        <f t="shared" si="78"/>
        <v>0</v>
      </c>
      <c r="GLC54" s="1">
        <f t="shared" si="78"/>
        <v>0</v>
      </c>
      <c r="GLD54" s="1">
        <f t="shared" si="78"/>
        <v>0</v>
      </c>
      <c r="GLE54" s="1">
        <f t="shared" si="78"/>
        <v>0</v>
      </c>
      <c r="GLF54" s="1">
        <f t="shared" si="78"/>
        <v>0</v>
      </c>
      <c r="GLG54" s="1">
        <f t="shared" si="78"/>
        <v>0</v>
      </c>
      <c r="GLH54" s="1">
        <f t="shared" si="78"/>
        <v>0</v>
      </c>
      <c r="GLI54" s="1">
        <f t="shared" si="78"/>
        <v>0</v>
      </c>
      <c r="GLJ54" s="1">
        <f t="shared" si="78"/>
        <v>0</v>
      </c>
      <c r="GLK54" s="1">
        <f t="shared" si="78"/>
        <v>0</v>
      </c>
      <c r="GLL54" s="1">
        <f t="shared" si="78"/>
        <v>0</v>
      </c>
      <c r="GLM54" s="1">
        <f t="shared" ref="GLM54:GNX54" si="79">GLM53</f>
        <v>0</v>
      </c>
      <c r="GLN54" s="1">
        <f t="shared" si="79"/>
        <v>0</v>
      </c>
      <c r="GLO54" s="1">
        <f t="shared" si="79"/>
        <v>0</v>
      </c>
      <c r="GLP54" s="1">
        <f t="shared" si="79"/>
        <v>0</v>
      </c>
      <c r="GLQ54" s="1">
        <f t="shared" si="79"/>
        <v>0</v>
      </c>
      <c r="GLR54" s="1">
        <f t="shared" si="79"/>
        <v>0</v>
      </c>
      <c r="GLS54" s="1">
        <f t="shared" si="79"/>
        <v>0</v>
      </c>
      <c r="GLT54" s="1">
        <f t="shared" si="79"/>
        <v>0</v>
      </c>
      <c r="GLU54" s="1">
        <f t="shared" si="79"/>
        <v>0</v>
      </c>
      <c r="GLV54" s="1">
        <f t="shared" si="79"/>
        <v>0</v>
      </c>
      <c r="GLW54" s="1">
        <f t="shared" si="79"/>
        <v>0</v>
      </c>
      <c r="GLX54" s="1">
        <f t="shared" si="79"/>
        <v>0</v>
      </c>
      <c r="GLY54" s="1">
        <f t="shared" si="79"/>
        <v>0</v>
      </c>
      <c r="GLZ54" s="1">
        <f t="shared" si="79"/>
        <v>0</v>
      </c>
      <c r="GMA54" s="1">
        <f t="shared" si="79"/>
        <v>0</v>
      </c>
      <c r="GMB54" s="1">
        <f t="shared" si="79"/>
        <v>0</v>
      </c>
      <c r="GMC54" s="1">
        <f t="shared" si="79"/>
        <v>0</v>
      </c>
      <c r="GMD54" s="1">
        <f t="shared" si="79"/>
        <v>0</v>
      </c>
      <c r="GME54" s="1">
        <f t="shared" si="79"/>
        <v>0</v>
      </c>
      <c r="GMF54" s="1">
        <f t="shared" si="79"/>
        <v>0</v>
      </c>
      <c r="GMG54" s="1">
        <f t="shared" si="79"/>
        <v>0</v>
      </c>
      <c r="GMH54" s="1">
        <f t="shared" si="79"/>
        <v>0</v>
      </c>
      <c r="GMI54" s="1">
        <f t="shared" si="79"/>
        <v>0</v>
      </c>
      <c r="GMJ54" s="1">
        <f t="shared" si="79"/>
        <v>0</v>
      </c>
      <c r="GMK54" s="1">
        <f t="shared" si="79"/>
        <v>0</v>
      </c>
      <c r="GML54" s="1">
        <f t="shared" si="79"/>
        <v>0</v>
      </c>
      <c r="GMM54" s="1">
        <f t="shared" si="79"/>
        <v>0</v>
      </c>
      <c r="GMN54" s="1">
        <f t="shared" si="79"/>
        <v>0</v>
      </c>
      <c r="GMO54" s="1">
        <f t="shared" si="79"/>
        <v>0</v>
      </c>
      <c r="GMP54" s="1">
        <f t="shared" si="79"/>
        <v>0</v>
      </c>
      <c r="GMQ54" s="1">
        <f t="shared" si="79"/>
        <v>0</v>
      </c>
      <c r="GMR54" s="1">
        <f t="shared" si="79"/>
        <v>0</v>
      </c>
      <c r="GMS54" s="1">
        <f t="shared" si="79"/>
        <v>0</v>
      </c>
      <c r="GMT54" s="1">
        <f t="shared" si="79"/>
        <v>0</v>
      </c>
      <c r="GMU54" s="1">
        <f t="shared" si="79"/>
        <v>0</v>
      </c>
      <c r="GMV54" s="1">
        <f t="shared" si="79"/>
        <v>0</v>
      </c>
      <c r="GMW54" s="1">
        <f t="shared" si="79"/>
        <v>0</v>
      </c>
      <c r="GMX54" s="1">
        <f t="shared" si="79"/>
        <v>0</v>
      </c>
      <c r="GMY54" s="1">
        <f t="shared" si="79"/>
        <v>0</v>
      </c>
      <c r="GMZ54" s="1">
        <f t="shared" si="79"/>
        <v>0</v>
      </c>
      <c r="GNA54" s="1">
        <f t="shared" si="79"/>
        <v>0</v>
      </c>
      <c r="GNB54" s="1">
        <f t="shared" si="79"/>
        <v>0</v>
      </c>
      <c r="GNC54" s="1">
        <f t="shared" si="79"/>
        <v>0</v>
      </c>
      <c r="GND54" s="1">
        <f t="shared" si="79"/>
        <v>0</v>
      </c>
      <c r="GNE54" s="1">
        <f t="shared" si="79"/>
        <v>0</v>
      </c>
      <c r="GNF54" s="1">
        <f t="shared" si="79"/>
        <v>0</v>
      </c>
      <c r="GNG54" s="1">
        <f t="shared" si="79"/>
        <v>0</v>
      </c>
      <c r="GNH54" s="1">
        <f t="shared" si="79"/>
        <v>0</v>
      </c>
      <c r="GNI54" s="1">
        <f t="shared" si="79"/>
        <v>0</v>
      </c>
      <c r="GNJ54" s="1">
        <f t="shared" si="79"/>
        <v>0</v>
      </c>
      <c r="GNK54" s="1">
        <f t="shared" si="79"/>
        <v>0</v>
      </c>
      <c r="GNL54" s="1">
        <f t="shared" si="79"/>
        <v>0</v>
      </c>
      <c r="GNM54" s="1">
        <f t="shared" si="79"/>
        <v>0</v>
      </c>
      <c r="GNN54" s="1">
        <f t="shared" si="79"/>
        <v>0</v>
      </c>
      <c r="GNO54" s="1">
        <f t="shared" si="79"/>
        <v>0</v>
      </c>
      <c r="GNP54" s="1">
        <f t="shared" si="79"/>
        <v>0</v>
      </c>
      <c r="GNQ54" s="1">
        <f t="shared" si="79"/>
        <v>0</v>
      </c>
      <c r="GNR54" s="1">
        <f t="shared" si="79"/>
        <v>0</v>
      </c>
      <c r="GNS54" s="1">
        <f t="shared" si="79"/>
        <v>0</v>
      </c>
      <c r="GNT54" s="1">
        <f t="shared" si="79"/>
        <v>0</v>
      </c>
      <c r="GNU54" s="1">
        <f t="shared" si="79"/>
        <v>0</v>
      </c>
      <c r="GNV54" s="1">
        <f t="shared" si="79"/>
        <v>0</v>
      </c>
      <c r="GNW54" s="1">
        <f t="shared" si="79"/>
        <v>0</v>
      </c>
      <c r="GNX54" s="1">
        <f t="shared" si="79"/>
        <v>0</v>
      </c>
      <c r="GNY54" s="1">
        <f t="shared" ref="GNY54:GQJ54" si="80">GNY53</f>
        <v>0</v>
      </c>
      <c r="GNZ54" s="1">
        <f t="shared" si="80"/>
        <v>0</v>
      </c>
      <c r="GOA54" s="1">
        <f t="shared" si="80"/>
        <v>0</v>
      </c>
      <c r="GOB54" s="1">
        <f t="shared" si="80"/>
        <v>0</v>
      </c>
      <c r="GOC54" s="1">
        <f t="shared" si="80"/>
        <v>0</v>
      </c>
      <c r="GOD54" s="1">
        <f t="shared" si="80"/>
        <v>0</v>
      </c>
      <c r="GOE54" s="1">
        <f t="shared" si="80"/>
        <v>0</v>
      </c>
      <c r="GOF54" s="1">
        <f t="shared" si="80"/>
        <v>0</v>
      </c>
      <c r="GOG54" s="1">
        <f t="shared" si="80"/>
        <v>0</v>
      </c>
      <c r="GOH54" s="1">
        <f t="shared" si="80"/>
        <v>0</v>
      </c>
      <c r="GOI54" s="1">
        <f t="shared" si="80"/>
        <v>0</v>
      </c>
      <c r="GOJ54" s="1">
        <f t="shared" si="80"/>
        <v>0</v>
      </c>
      <c r="GOK54" s="1">
        <f t="shared" si="80"/>
        <v>0</v>
      </c>
      <c r="GOL54" s="1">
        <f t="shared" si="80"/>
        <v>0</v>
      </c>
      <c r="GOM54" s="1">
        <f t="shared" si="80"/>
        <v>0</v>
      </c>
      <c r="GON54" s="1">
        <f t="shared" si="80"/>
        <v>0</v>
      </c>
      <c r="GOO54" s="1">
        <f t="shared" si="80"/>
        <v>0</v>
      </c>
      <c r="GOP54" s="1">
        <f t="shared" si="80"/>
        <v>0</v>
      </c>
      <c r="GOQ54" s="1">
        <f t="shared" si="80"/>
        <v>0</v>
      </c>
      <c r="GOR54" s="1">
        <f t="shared" si="80"/>
        <v>0</v>
      </c>
      <c r="GOS54" s="1">
        <f t="shared" si="80"/>
        <v>0</v>
      </c>
      <c r="GOT54" s="1">
        <f t="shared" si="80"/>
        <v>0</v>
      </c>
      <c r="GOU54" s="1">
        <f t="shared" si="80"/>
        <v>0</v>
      </c>
      <c r="GOV54" s="1">
        <f t="shared" si="80"/>
        <v>0</v>
      </c>
      <c r="GOW54" s="1">
        <f t="shared" si="80"/>
        <v>0</v>
      </c>
      <c r="GOX54" s="1">
        <f t="shared" si="80"/>
        <v>0</v>
      </c>
      <c r="GOY54" s="1">
        <f t="shared" si="80"/>
        <v>0</v>
      </c>
      <c r="GOZ54" s="1">
        <f t="shared" si="80"/>
        <v>0</v>
      </c>
      <c r="GPA54" s="1">
        <f t="shared" si="80"/>
        <v>0</v>
      </c>
      <c r="GPB54" s="1">
        <f t="shared" si="80"/>
        <v>0</v>
      </c>
      <c r="GPC54" s="1">
        <f t="shared" si="80"/>
        <v>0</v>
      </c>
      <c r="GPD54" s="1">
        <f t="shared" si="80"/>
        <v>0</v>
      </c>
      <c r="GPE54" s="1">
        <f t="shared" si="80"/>
        <v>0</v>
      </c>
      <c r="GPF54" s="1">
        <f t="shared" si="80"/>
        <v>0</v>
      </c>
      <c r="GPG54" s="1">
        <f t="shared" si="80"/>
        <v>0</v>
      </c>
      <c r="GPH54" s="1">
        <f t="shared" si="80"/>
        <v>0</v>
      </c>
      <c r="GPI54" s="1">
        <f t="shared" si="80"/>
        <v>0</v>
      </c>
      <c r="GPJ54" s="1">
        <f t="shared" si="80"/>
        <v>0</v>
      </c>
      <c r="GPK54" s="1">
        <f t="shared" si="80"/>
        <v>0</v>
      </c>
      <c r="GPL54" s="1">
        <f t="shared" si="80"/>
        <v>0</v>
      </c>
      <c r="GPM54" s="1">
        <f t="shared" si="80"/>
        <v>0</v>
      </c>
      <c r="GPN54" s="1">
        <f t="shared" si="80"/>
        <v>0</v>
      </c>
      <c r="GPO54" s="1">
        <f t="shared" si="80"/>
        <v>0</v>
      </c>
      <c r="GPP54" s="1">
        <f t="shared" si="80"/>
        <v>0</v>
      </c>
      <c r="GPQ54" s="1">
        <f t="shared" si="80"/>
        <v>0</v>
      </c>
      <c r="GPR54" s="1">
        <f t="shared" si="80"/>
        <v>0</v>
      </c>
      <c r="GPS54" s="1">
        <f t="shared" si="80"/>
        <v>0</v>
      </c>
      <c r="GPT54" s="1">
        <f t="shared" si="80"/>
        <v>0</v>
      </c>
      <c r="GPU54" s="1">
        <f t="shared" si="80"/>
        <v>0</v>
      </c>
      <c r="GPV54" s="1">
        <f t="shared" si="80"/>
        <v>0</v>
      </c>
      <c r="GPW54" s="1">
        <f t="shared" si="80"/>
        <v>0</v>
      </c>
      <c r="GPX54" s="1">
        <f t="shared" si="80"/>
        <v>0</v>
      </c>
      <c r="GPY54" s="1">
        <f t="shared" si="80"/>
        <v>0</v>
      </c>
      <c r="GPZ54" s="1">
        <f t="shared" si="80"/>
        <v>0</v>
      </c>
      <c r="GQA54" s="1">
        <f t="shared" si="80"/>
        <v>0</v>
      </c>
      <c r="GQB54" s="1">
        <f t="shared" si="80"/>
        <v>0</v>
      </c>
      <c r="GQC54" s="1">
        <f t="shared" si="80"/>
        <v>0</v>
      </c>
      <c r="GQD54" s="1">
        <f t="shared" si="80"/>
        <v>0</v>
      </c>
      <c r="GQE54" s="1">
        <f t="shared" si="80"/>
        <v>0</v>
      </c>
      <c r="GQF54" s="1">
        <f t="shared" si="80"/>
        <v>0</v>
      </c>
      <c r="GQG54" s="1">
        <f t="shared" si="80"/>
        <v>0</v>
      </c>
      <c r="GQH54" s="1">
        <f t="shared" si="80"/>
        <v>0</v>
      </c>
      <c r="GQI54" s="1">
        <f t="shared" si="80"/>
        <v>0</v>
      </c>
      <c r="GQJ54" s="1">
        <f t="shared" si="80"/>
        <v>0</v>
      </c>
      <c r="GQK54" s="1">
        <f t="shared" ref="GQK54:GSV54" si="81">GQK53</f>
        <v>0</v>
      </c>
      <c r="GQL54" s="1">
        <f t="shared" si="81"/>
        <v>0</v>
      </c>
      <c r="GQM54" s="1">
        <f t="shared" si="81"/>
        <v>0</v>
      </c>
      <c r="GQN54" s="1">
        <f t="shared" si="81"/>
        <v>0</v>
      </c>
      <c r="GQO54" s="1">
        <f t="shared" si="81"/>
        <v>0</v>
      </c>
      <c r="GQP54" s="1">
        <f t="shared" si="81"/>
        <v>0</v>
      </c>
      <c r="GQQ54" s="1">
        <f t="shared" si="81"/>
        <v>0</v>
      </c>
      <c r="GQR54" s="1">
        <f t="shared" si="81"/>
        <v>0</v>
      </c>
      <c r="GQS54" s="1">
        <f t="shared" si="81"/>
        <v>0</v>
      </c>
      <c r="GQT54" s="1">
        <f t="shared" si="81"/>
        <v>0</v>
      </c>
      <c r="GQU54" s="1">
        <f t="shared" si="81"/>
        <v>0</v>
      </c>
      <c r="GQV54" s="1">
        <f t="shared" si="81"/>
        <v>0</v>
      </c>
      <c r="GQW54" s="1">
        <f t="shared" si="81"/>
        <v>0</v>
      </c>
      <c r="GQX54" s="1">
        <f t="shared" si="81"/>
        <v>0</v>
      </c>
      <c r="GQY54" s="1">
        <f t="shared" si="81"/>
        <v>0</v>
      </c>
      <c r="GQZ54" s="1">
        <f t="shared" si="81"/>
        <v>0</v>
      </c>
      <c r="GRA54" s="1">
        <f t="shared" si="81"/>
        <v>0</v>
      </c>
      <c r="GRB54" s="1">
        <f t="shared" si="81"/>
        <v>0</v>
      </c>
      <c r="GRC54" s="1">
        <f t="shared" si="81"/>
        <v>0</v>
      </c>
      <c r="GRD54" s="1">
        <f t="shared" si="81"/>
        <v>0</v>
      </c>
      <c r="GRE54" s="1">
        <f t="shared" si="81"/>
        <v>0</v>
      </c>
      <c r="GRF54" s="1">
        <f t="shared" si="81"/>
        <v>0</v>
      </c>
      <c r="GRG54" s="1">
        <f t="shared" si="81"/>
        <v>0</v>
      </c>
      <c r="GRH54" s="1">
        <f t="shared" si="81"/>
        <v>0</v>
      </c>
      <c r="GRI54" s="1">
        <f t="shared" si="81"/>
        <v>0</v>
      </c>
      <c r="GRJ54" s="1">
        <f t="shared" si="81"/>
        <v>0</v>
      </c>
      <c r="GRK54" s="1">
        <f t="shared" si="81"/>
        <v>0</v>
      </c>
      <c r="GRL54" s="1">
        <f t="shared" si="81"/>
        <v>0</v>
      </c>
      <c r="GRM54" s="1">
        <f t="shared" si="81"/>
        <v>0</v>
      </c>
      <c r="GRN54" s="1">
        <f t="shared" si="81"/>
        <v>0</v>
      </c>
      <c r="GRO54" s="1">
        <f t="shared" si="81"/>
        <v>0</v>
      </c>
      <c r="GRP54" s="1">
        <f t="shared" si="81"/>
        <v>0</v>
      </c>
      <c r="GRQ54" s="1">
        <f t="shared" si="81"/>
        <v>0</v>
      </c>
      <c r="GRR54" s="1">
        <f t="shared" si="81"/>
        <v>0</v>
      </c>
      <c r="GRS54" s="1">
        <f t="shared" si="81"/>
        <v>0</v>
      </c>
      <c r="GRT54" s="1">
        <f t="shared" si="81"/>
        <v>0</v>
      </c>
      <c r="GRU54" s="1">
        <f t="shared" si="81"/>
        <v>0</v>
      </c>
      <c r="GRV54" s="1">
        <f t="shared" si="81"/>
        <v>0</v>
      </c>
      <c r="GRW54" s="1">
        <f t="shared" si="81"/>
        <v>0</v>
      </c>
      <c r="GRX54" s="1">
        <f t="shared" si="81"/>
        <v>0</v>
      </c>
      <c r="GRY54" s="1">
        <f t="shared" si="81"/>
        <v>0</v>
      </c>
      <c r="GRZ54" s="1">
        <f t="shared" si="81"/>
        <v>0</v>
      </c>
      <c r="GSA54" s="1">
        <f t="shared" si="81"/>
        <v>0</v>
      </c>
      <c r="GSB54" s="1">
        <f t="shared" si="81"/>
        <v>0</v>
      </c>
      <c r="GSC54" s="1">
        <f t="shared" si="81"/>
        <v>0</v>
      </c>
      <c r="GSD54" s="1">
        <f t="shared" si="81"/>
        <v>0</v>
      </c>
      <c r="GSE54" s="1">
        <f t="shared" si="81"/>
        <v>0</v>
      </c>
      <c r="GSF54" s="1">
        <f t="shared" si="81"/>
        <v>0</v>
      </c>
      <c r="GSG54" s="1">
        <f t="shared" si="81"/>
        <v>0</v>
      </c>
      <c r="GSH54" s="1">
        <f t="shared" si="81"/>
        <v>0</v>
      </c>
      <c r="GSI54" s="1">
        <f t="shared" si="81"/>
        <v>0</v>
      </c>
      <c r="GSJ54" s="1">
        <f t="shared" si="81"/>
        <v>0</v>
      </c>
      <c r="GSK54" s="1">
        <f t="shared" si="81"/>
        <v>0</v>
      </c>
      <c r="GSL54" s="1">
        <f t="shared" si="81"/>
        <v>0</v>
      </c>
      <c r="GSM54" s="1">
        <f t="shared" si="81"/>
        <v>0</v>
      </c>
      <c r="GSN54" s="1">
        <f t="shared" si="81"/>
        <v>0</v>
      </c>
      <c r="GSO54" s="1">
        <f t="shared" si="81"/>
        <v>0</v>
      </c>
      <c r="GSP54" s="1">
        <f t="shared" si="81"/>
        <v>0</v>
      </c>
      <c r="GSQ54" s="1">
        <f t="shared" si="81"/>
        <v>0</v>
      </c>
      <c r="GSR54" s="1">
        <f t="shared" si="81"/>
        <v>0</v>
      </c>
      <c r="GSS54" s="1">
        <f t="shared" si="81"/>
        <v>0</v>
      </c>
      <c r="GST54" s="1">
        <f t="shared" si="81"/>
        <v>0</v>
      </c>
      <c r="GSU54" s="1">
        <f t="shared" si="81"/>
        <v>0</v>
      </c>
      <c r="GSV54" s="1">
        <f t="shared" si="81"/>
        <v>0</v>
      </c>
      <c r="GSW54" s="1">
        <f t="shared" ref="GSW54:GVH54" si="82">GSW53</f>
        <v>0</v>
      </c>
      <c r="GSX54" s="1">
        <f t="shared" si="82"/>
        <v>0</v>
      </c>
      <c r="GSY54" s="1">
        <f t="shared" si="82"/>
        <v>0</v>
      </c>
      <c r="GSZ54" s="1">
        <f t="shared" si="82"/>
        <v>0</v>
      </c>
      <c r="GTA54" s="1">
        <f t="shared" si="82"/>
        <v>0</v>
      </c>
      <c r="GTB54" s="1">
        <f t="shared" si="82"/>
        <v>0</v>
      </c>
      <c r="GTC54" s="1">
        <f t="shared" si="82"/>
        <v>0</v>
      </c>
      <c r="GTD54" s="1">
        <f t="shared" si="82"/>
        <v>0</v>
      </c>
      <c r="GTE54" s="1">
        <f t="shared" si="82"/>
        <v>0</v>
      </c>
      <c r="GTF54" s="1">
        <f t="shared" si="82"/>
        <v>0</v>
      </c>
      <c r="GTG54" s="1">
        <f t="shared" si="82"/>
        <v>0</v>
      </c>
      <c r="GTH54" s="1">
        <f t="shared" si="82"/>
        <v>0</v>
      </c>
      <c r="GTI54" s="1">
        <f t="shared" si="82"/>
        <v>0</v>
      </c>
      <c r="GTJ54" s="1">
        <f t="shared" si="82"/>
        <v>0</v>
      </c>
      <c r="GTK54" s="1">
        <f t="shared" si="82"/>
        <v>0</v>
      </c>
      <c r="GTL54" s="1">
        <f t="shared" si="82"/>
        <v>0</v>
      </c>
      <c r="GTM54" s="1">
        <f t="shared" si="82"/>
        <v>0</v>
      </c>
      <c r="GTN54" s="1">
        <f t="shared" si="82"/>
        <v>0</v>
      </c>
      <c r="GTO54" s="1">
        <f t="shared" si="82"/>
        <v>0</v>
      </c>
      <c r="GTP54" s="1">
        <f t="shared" si="82"/>
        <v>0</v>
      </c>
      <c r="GTQ54" s="1">
        <f t="shared" si="82"/>
        <v>0</v>
      </c>
      <c r="GTR54" s="1">
        <f t="shared" si="82"/>
        <v>0</v>
      </c>
      <c r="GTS54" s="1">
        <f t="shared" si="82"/>
        <v>0</v>
      </c>
      <c r="GTT54" s="1">
        <f t="shared" si="82"/>
        <v>0</v>
      </c>
      <c r="GTU54" s="1">
        <f t="shared" si="82"/>
        <v>0</v>
      </c>
      <c r="GTV54" s="1">
        <f t="shared" si="82"/>
        <v>0</v>
      </c>
      <c r="GTW54" s="1">
        <f t="shared" si="82"/>
        <v>0</v>
      </c>
      <c r="GTX54" s="1">
        <f t="shared" si="82"/>
        <v>0</v>
      </c>
      <c r="GTY54" s="1">
        <f t="shared" si="82"/>
        <v>0</v>
      </c>
      <c r="GTZ54" s="1">
        <f t="shared" si="82"/>
        <v>0</v>
      </c>
      <c r="GUA54" s="1">
        <f t="shared" si="82"/>
        <v>0</v>
      </c>
      <c r="GUB54" s="1">
        <f t="shared" si="82"/>
        <v>0</v>
      </c>
      <c r="GUC54" s="1">
        <f t="shared" si="82"/>
        <v>0</v>
      </c>
      <c r="GUD54" s="1">
        <f t="shared" si="82"/>
        <v>0</v>
      </c>
      <c r="GUE54" s="1">
        <f t="shared" si="82"/>
        <v>0</v>
      </c>
      <c r="GUF54" s="1">
        <f t="shared" si="82"/>
        <v>0</v>
      </c>
      <c r="GUG54" s="1">
        <f t="shared" si="82"/>
        <v>0</v>
      </c>
      <c r="GUH54" s="1">
        <f t="shared" si="82"/>
        <v>0</v>
      </c>
      <c r="GUI54" s="1">
        <f t="shared" si="82"/>
        <v>0</v>
      </c>
      <c r="GUJ54" s="1">
        <f t="shared" si="82"/>
        <v>0</v>
      </c>
      <c r="GUK54" s="1">
        <f t="shared" si="82"/>
        <v>0</v>
      </c>
      <c r="GUL54" s="1">
        <f t="shared" si="82"/>
        <v>0</v>
      </c>
      <c r="GUM54" s="1">
        <f t="shared" si="82"/>
        <v>0</v>
      </c>
      <c r="GUN54" s="1">
        <f t="shared" si="82"/>
        <v>0</v>
      </c>
      <c r="GUO54" s="1">
        <f t="shared" si="82"/>
        <v>0</v>
      </c>
      <c r="GUP54" s="1">
        <f t="shared" si="82"/>
        <v>0</v>
      </c>
      <c r="GUQ54" s="1">
        <f t="shared" si="82"/>
        <v>0</v>
      </c>
      <c r="GUR54" s="1">
        <f t="shared" si="82"/>
        <v>0</v>
      </c>
      <c r="GUS54" s="1">
        <f t="shared" si="82"/>
        <v>0</v>
      </c>
      <c r="GUT54" s="1">
        <f t="shared" si="82"/>
        <v>0</v>
      </c>
      <c r="GUU54" s="1">
        <f t="shared" si="82"/>
        <v>0</v>
      </c>
      <c r="GUV54" s="1">
        <f t="shared" si="82"/>
        <v>0</v>
      </c>
      <c r="GUW54" s="1">
        <f t="shared" si="82"/>
        <v>0</v>
      </c>
      <c r="GUX54" s="1">
        <f t="shared" si="82"/>
        <v>0</v>
      </c>
      <c r="GUY54" s="1">
        <f t="shared" si="82"/>
        <v>0</v>
      </c>
      <c r="GUZ54" s="1">
        <f t="shared" si="82"/>
        <v>0</v>
      </c>
      <c r="GVA54" s="1">
        <f t="shared" si="82"/>
        <v>0</v>
      </c>
      <c r="GVB54" s="1">
        <f t="shared" si="82"/>
        <v>0</v>
      </c>
      <c r="GVC54" s="1">
        <f t="shared" si="82"/>
        <v>0</v>
      </c>
      <c r="GVD54" s="1">
        <f t="shared" si="82"/>
        <v>0</v>
      </c>
      <c r="GVE54" s="1">
        <f t="shared" si="82"/>
        <v>0</v>
      </c>
      <c r="GVF54" s="1">
        <f t="shared" si="82"/>
        <v>0</v>
      </c>
      <c r="GVG54" s="1">
        <f t="shared" si="82"/>
        <v>0</v>
      </c>
      <c r="GVH54" s="1">
        <f t="shared" si="82"/>
        <v>0</v>
      </c>
      <c r="GVI54" s="1">
        <f t="shared" ref="GVI54:GXT54" si="83">GVI53</f>
        <v>0</v>
      </c>
      <c r="GVJ54" s="1">
        <f t="shared" si="83"/>
        <v>0</v>
      </c>
      <c r="GVK54" s="1">
        <f t="shared" si="83"/>
        <v>0</v>
      </c>
      <c r="GVL54" s="1">
        <f t="shared" si="83"/>
        <v>0</v>
      </c>
      <c r="GVM54" s="1">
        <f t="shared" si="83"/>
        <v>0</v>
      </c>
      <c r="GVN54" s="1">
        <f t="shared" si="83"/>
        <v>0</v>
      </c>
      <c r="GVO54" s="1">
        <f t="shared" si="83"/>
        <v>0</v>
      </c>
      <c r="GVP54" s="1">
        <f t="shared" si="83"/>
        <v>0</v>
      </c>
      <c r="GVQ54" s="1">
        <f t="shared" si="83"/>
        <v>0</v>
      </c>
      <c r="GVR54" s="1">
        <f t="shared" si="83"/>
        <v>0</v>
      </c>
      <c r="GVS54" s="1">
        <f t="shared" si="83"/>
        <v>0</v>
      </c>
      <c r="GVT54" s="1">
        <f t="shared" si="83"/>
        <v>0</v>
      </c>
      <c r="GVU54" s="1">
        <f t="shared" si="83"/>
        <v>0</v>
      </c>
      <c r="GVV54" s="1">
        <f t="shared" si="83"/>
        <v>0</v>
      </c>
      <c r="GVW54" s="1">
        <f t="shared" si="83"/>
        <v>0</v>
      </c>
      <c r="GVX54" s="1">
        <f t="shared" si="83"/>
        <v>0</v>
      </c>
      <c r="GVY54" s="1">
        <f t="shared" si="83"/>
        <v>0</v>
      </c>
      <c r="GVZ54" s="1">
        <f t="shared" si="83"/>
        <v>0</v>
      </c>
      <c r="GWA54" s="1">
        <f t="shared" si="83"/>
        <v>0</v>
      </c>
      <c r="GWB54" s="1">
        <f t="shared" si="83"/>
        <v>0</v>
      </c>
      <c r="GWC54" s="1">
        <f t="shared" si="83"/>
        <v>0</v>
      </c>
      <c r="GWD54" s="1">
        <f t="shared" si="83"/>
        <v>0</v>
      </c>
      <c r="GWE54" s="1">
        <f t="shared" si="83"/>
        <v>0</v>
      </c>
      <c r="GWF54" s="1">
        <f t="shared" si="83"/>
        <v>0</v>
      </c>
      <c r="GWG54" s="1">
        <f t="shared" si="83"/>
        <v>0</v>
      </c>
      <c r="GWH54" s="1">
        <f t="shared" si="83"/>
        <v>0</v>
      </c>
      <c r="GWI54" s="1">
        <f t="shared" si="83"/>
        <v>0</v>
      </c>
      <c r="GWJ54" s="1">
        <f t="shared" si="83"/>
        <v>0</v>
      </c>
      <c r="GWK54" s="1">
        <f t="shared" si="83"/>
        <v>0</v>
      </c>
      <c r="GWL54" s="1">
        <f t="shared" si="83"/>
        <v>0</v>
      </c>
      <c r="GWM54" s="1">
        <f t="shared" si="83"/>
        <v>0</v>
      </c>
      <c r="GWN54" s="1">
        <f t="shared" si="83"/>
        <v>0</v>
      </c>
      <c r="GWO54" s="1">
        <f t="shared" si="83"/>
        <v>0</v>
      </c>
      <c r="GWP54" s="1">
        <f t="shared" si="83"/>
        <v>0</v>
      </c>
      <c r="GWQ54" s="1">
        <f t="shared" si="83"/>
        <v>0</v>
      </c>
      <c r="GWR54" s="1">
        <f t="shared" si="83"/>
        <v>0</v>
      </c>
      <c r="GWS54" s="1">
        <f t="shared" si="83"/>
        <v>0</v>
      </c>
      <c r="GWT54" s="1">
        <f t="shared" si="83"/>
        <v>0</v>
      </c>
      <c r="GWU54" s="1">
        <f t="shared" si="83"/>
        <v>0</v>
      </c>
      <c r="GWV54" s="1">
        <f t="shared" si="83"/>
        <v>0</v>
      </c>
      <c r="GWW54" s="1">
        <f t="shared" si="83"/>
        <v>0</v>
      </c>
      <c r="GWX54" s="1">
        <f t="shared" si="83"/>
        <v>0</v>
      </c>
      <c r="GWY54" s="1">
        <f t="shared" si="83"/>
        <v>0</v>
      </c>
      <c r="GWZ54" s="1">
        <f t="shared" si="83"/>
        <v>0</v>
      </c>
      <c r="GXA54" s="1">
        <f t="shared" si="83"/>
        <v>0</v>
      </c>
      <c r="GXB54" s="1">
        <f t="shared" si="83"/>
        <v>0</v>
      </c>
      <c r="GXC54" s="1">
        <f t="shared" si="83"/>
        <v>0</v>
      </c>
      <c r="GXD54" s="1">
        <f t="shared" si="83"/>
        <v>0</v>
      </c>
      <c r="GXE54" s="1">
        <f t="shared" si="83"/>
        <v>0</v>
      </c>
      <c r="GXF54" s="1">
        <f t="shared" si="83"/>
        <v>0</v>
      </c>
      <c r="GXG54" s="1">
        <f t="shared" si="83"/>
        <v>0</v>
      </c>
      <c r="GXH54" s="1">
        <f t="shared" si="83"/>
        <v>0</v>
      </c>
      <c r="GXI54" s="1">
        <f t="shared" si="83"/>
        <v>0</v>
      </c>
      <c r="GXJ54" s="1">
        <f t="shared" si="83"/>
        <v>0</v>
      </c>
      <c r="GXK54" s="1">
        <f t="shared" si="83"/>
        <v>0</v>
      </c>
      <c r="GXL54" s="1">
        <f t="shared" si="83"/>
        <v>0</v>
      </c>
      <c r="GXM54" s="1">
        <f t="shared" si="83"/>
        <v>0</v>
      </c>
      <c r="GXN54" s="1">
        <f t="shared" si="83"/>
        <v>0</v>
      </c>
      <c r="GXO54" s="1">
        <f t="shared" si="83"/>
        <v>0</v>
      </c>
      <c r="GXP54" s="1">
        <f t="shared" si="83"/>
        <v>0</v>
      </c>
      <c r="GXQ54" s="1">
        <f t="shared" si="83"/>
        <v>0</v>
      </c>
      <c r="GXR54" s="1">
        <f t="shared" si="83"/>
        <v>0</v>
      </c>
      <c r="GXS54" s="1">
        <f t="shared" si="83"/>
        <v>0</v>
      </c>
      <c r="GXT54" s="1">
        <f t="shared" si="83"/>
        <v>0</v>
      </c>
      <c r="GXU54" s="1">
        <f t="shared" ref="GXU54:HAF54" si="84">GXU53</f>
        <v>0</v>
      </c>
      <c r="GXV54" s="1">
        <f t="shared" si="84"/>
        <v>0</v>
      </c>
      <c r="GXW54" s="1">
        <f t="shared" si="84"/>
        <v>0</v>
      </c>
      <c r="GXX54" s="1">
        <f t="shared" si="84"/>
        <v>0</v>
      </c>
      <c r="GXY54" s="1">
        <f t="shared" si="84"/>
        <v>0</v>
      </c>
      <c r="GXZ54" s="1">
        <f t="shared" si="84"/>
        <v>0</v>
      </c>
      <c r="GYA54" s="1">
        <f t="shared" si="84"/>
        <v>0</v>
      </c>
      <c r="GYB54" s="1">
        <f t="shared" si="84"/>
        <v>0</v>
      </c>
      <c r="GYC54" s="1">
        <f t="shared" si="84"/>
        <v>0</v>
      </c>
      <c r="GYD54" s="1">
        <f t="shared" si="84"/>
        <v>0</v>
      </c>
      <c r="GYE54" s="1">
        <f t="shared" si="84"/>
        <v>0</v>
      </c>
      <c r="GYF54" s="1">
        <f t="shared" si="84"/>
        <v>0</v>
      </c>
      <c r="GYG54" s="1">
        <f t="shared" si="84"/>
        <v>0</v>
      </c>
      <c r="GYH54" s="1">
        <f t="shared" si="84"/>
        <v>0</v>
      </c>
      <c r="GYI54" s="1">
        <f t="shared" si="84"/>
        <v>0</v>
      </c>
      <c r="GYJ54" s="1">
        <f t="shared" si="84"/>
        <v>0</v>
      </c>
      <c r="GYK54" s="1">
        <f t="shared" si="84"/>
        <v>0</v>
      </c>
      <c r="GYL54" s="1">
        <f t="shared" si="84"/>
        <v>0</v>
      </c>
      <c r="GYM54" s="1">
        <f t="shared" si="84"/>
        <v>0</v>
      </c>
      <c r="GYN54" s="1">
        <f t="shared" si="84"/>
        <v>0</v>
      </c>
      <c r="GYO54" s="1">
        <f t="shared" si="84"/>
        <v>0</v>
      </c>
      <c r="GYP54" s="1">
        <f t="shared" si="84"/>
        <v>0</v>
      </c>
      <c r="GYQ54" s="1">
        <f t="shared" si="84"/>
        <v>0</v>
      </c>
      <c r="GYR54" s="1">
        <f t="shared" si="84"/>
        <v>0</v>
      </c>
      <c r="GYS54" s="1">
        <f t="shared" si="84"/>
        <v>0</v>
      </c>
      <c r="GYT54" s="1">
        <f t="shared" si="84"/>
        <v>0</v>
      </c>
      <c r="GYU54" s="1">
        <f t="shared" si="84"/>
        <v>0</v>
      </c>
      <c r="GYV54" s="1">
        <f t="shared" si="84"/>
        <v>0</v>
      </c>
      <c r="GYW54" s="1">
        <f t="shared" si="84"/>
        <v>0</v>
      </c>
      <c r="GYX54" s="1">
        <f t="shared" si="84"/>
        <v>0</v>
      </c>
      <c r="GYY54" s="1">
        <f t="shared" si="84"/>
        <v>0</v>
      </c>
      <c r="GYZ54" s="1">
        <f t="shared" si="84"/>
        <v>0</v>
      </c>
      <c r="GZA54" s="1">
        <f t="shared" si="84"/>
        <v>0</v>
      </c>
      <c r="GZB54" s="1">
        <f t="shared" si="84"/>
        <v>0</v>
      </c>
      <c r="GZC54" s="1">
        <f t="shared" si="84"/>
        <v>0</v>
      </c>
      <c r="GZD54" s="1">
        <f t="shared" si="84"/>
        <v>0</v>
      </c>
      <c r="GZE54" s="1">
        <f t="shared" si="84"/>
        <v>0</v>
      </c>
      <c r="GZF54" s="1">
        <f t="shared" si="84"/>
        <v>0</v>
      </c>
      <c r="GZG54" s="1">
        <f t="shared" si="84"/>
        <v>0</v>
      </c>
      <c r="GZH54" s="1">
        <f t="shared" si="84"/>
        <v>0</v>
      </c>
      <c r="GZI54" s="1">
        <f t="shared" si="84"/>
        <v>0</v>
      </c>
      <c r="GZJ54" s="1">
        <f t="shared" si="84"/>
        <v>0</v>
      </c>
      <c r="GZK54" s="1">
        <f t="shared" si="84"/>
        <v>0</v>
      </c>
      <c r="GZL54" s="1">
        <f t="shared" si="84"/>
        <v>0</v>
      </c>
      <c r="GZM54" s="1">
        <f t="shared" si="84"/>
        <v>0</v>
      </c>
      <c r="GZN54" s="1">
        <f t="shared" si="84"/>
        <v>0</v>
      </c>
      <c r="GZO54" s="1">
        <f t="shared" si="84"/>
        <v>0</v>
      </c>
      <c r="GZP54" s="1">
        <f t="shared" si="84"/>
        <v>0</v>
      </c>
      <c r="GZQ54" s="1">
        <f t="shared" si="84"/>
        <v>0</v>
      </c>
      <c r="GZR54" s="1">
        <f t="shared" si="84"/>
        <v>0</v>
      </c>
      <c r="GZS54" s="1">
        <f t="shared" si="84"/>
        <v>0</v>
      </c>
      <c r="GZT54" s="1">
        <f t="shared" si="84"/>
        <v>0</v>
      </c>
      <c r="GZU54" s="1">
        <f t="shared" si="84"/>
        <v>0</v>
      </c>
      <c r="GZV54" s="1">
        <f t="shared" si="84"/>
        <v>0</v>
      </c>
      <c r="GZW54" s="1">
        <f t="shared" si="84"/>
        <v>0</v>
      </c>
      <c r="GZX54" s="1">
        <f t="shared" si="84"/>
        <v>0</v>
      </c>
      <c r="GZY54" s="1">
        <f t="shared" si="84"/>
        <v>0</v>
      </c>
      <c r="GZZ54" s="1">
        <f t="shared" si="84"/>
        <v>0</v>
      </c>
      <c r="HAA54" s="1">
        <f t="shared" si="84"/>
        <v>0</v>
      </c>
      <c r="HAB54" s="1">
        <f t="shared" si="84"/>
        <v>0</v>
      </c>
      <c r="HAC54" s="1">
        <f t="shared" si="84"/>
        <v>0</v>
      </c>
      <c r="HAD54" s="1">
        <f t="shared" si="84"/>
        <v>0</v>
      </c>
      <c r="HAE54" s="1">
        <f t="shared" si="84"/>
        <v>0</v>
      </c>
      <c r="HAF54" s="1">
        <f t="shared" si="84"/>
        <v>0</v>
      </c>
      <c r="HAG54" s="1">
        <f t="shared" ref="HAG54:HCR54" si="85">HAG53</f>
        <v>0</v>
      </c>
      <c r="HAH54" s="1">
        <f t="shared" si="85"/>
        <v>0</v>
      </c>
      <c r="HAI54" s="1">
        <f t="shared" si="85"/>
        <v>0</v>
      </c>
      <c r="HAJ54" s="1">
        <f t="shared" si="85"/>
        <v>0</v>
      </c>
      <c r="HAK54" s="1">
        <f t="shared" si="85"/>
        <v>0</v>
      </c>
      <c r="HAL54" s="1">
        <f t="shared" si="85"/>
        <v>0</v>
      </c>
      <c r="HAM54" s="1">
        <f t="shared" si="85"/>
        <v>0</v>
      </c>
      <c r="HAN54" s="1">
        <f t="shared" si="85"/>
        <v>0</v>
      </c>
      <c r="HAO54" s="1">
        <f t="shared" si="85"/>
        <v>0</v>
      </c>
      <c r="HAP54" s="1">
        <f t="shared" si="85"/>
        <v>0</v>
      </c>
      <c r="HAQ54" s="1">
        <f t="shared" si="85"/>
        <v>0</v>
      </c>
      <c r="HAR54" s="1">
        <f t="shared" si="85"/>
        <v>0</v>
      </c>
      <c r="HAS54" s="1">
        <f t="shared" si="85"/>
        <v>0</v>
      </c>
      <c r="HAT54" s="1">
        <f t="shared" si="85"/>
        <v>0</v>
      </c>
      <c r="HAU54" s="1">
        <f t="shared" si="85"/>
        <v>0</v>
      </c>
      <c r="HAV54" s="1">
        <f t="shared" si="85"/>
        <v>0</v>
      </c>
      <c r="HAW54" s="1">
        <f t="shared" si="85"/>
        <v>0</v>
      </c>
      <c r="HAX54" s="1">
        <f t="shared" si="85"/>
        <v>0</v>
      </c>
      <c r="HAY54" s="1">
        <f t="shared" si="85"/>
        <v>0</v>
      </c>
      <c r="HAZ54" s="1">
        <f t="shared" si="85"/>
        <v>0</v>
      </c>
      <c r="HBA54" s="1">
        <f t="shared" si="85"/>
        <v>0</v>
      </c>
      <c r="HBB54" s="1">
        <f t="shared" si="85"/>
        <v>0</v>
      </c>
      <c r="HBC54" s="1">
        <f t="shared" si="85"/>
        <v>0</v>
      </c>
      <c r="HBD54" s="1">
        <f t="shared" si="85"/>
        <v>0</v>
      </c>
      <c r="HBE54" s="1">
        <f t="shared" si="85"/>
        <v>0</v>
      </c>
      <c r="HBF54" s="1">
        <f t="shared" si="85"/>
        <v>0</v>
      </c>
      <c r="HBG54" s="1">
        <f t="shared" si="85"/>
        <v>0</v>
      </c>
      <c r="HBH54" s="1">
        <f t="shared" si="85"/>
        <v>0</v>
      </c>
      <c r="HBI54" s="1">
        <f t="shared" si="85"/>
        <v>0</v>
      </c>
      <c r="HBJ54" s="1">
        <f t="shared" si="85"/>
        <v>0</v>
      </c>
      <c r="HBK54" s="1">
        <f t="shared" si="85"/>
        <v>0</v>
      </c>
      <c r="HBL54" s="1">
        <f t="shared" si="85"/>
        <v>0</v>
      </c>
      <c r="HBM54" s="1">
        <f t="shared" si="85"/>
        <v>0</v>
      </c>
      <c r="HBN54" s="1">
        <f t="shared" si="85"/>
        <v>0</v>
      </c>
      <c r="HBO54" s="1">
        <f t="shared" si="85"/>
        <v>0</v>
      </c>
      <c r="HBP54" s="1">
        <f t="shared" si="85"/>
        <v>0</v>
      </c>
      <c r="HBQ54" s="1">
        <f t="shared" si="85"/>
        <v>0</v>
      </c>
      <c r="HBR54" s="1">
        <f t="shared" si="85"/>
        <v>0</v>
      </c>
      <c r="HBS54" s="1">
        <f t="shared" si="85"/>
        <v>0</v>
      </c>
      <c r="HBT54" s="1">
        <f t="shared" si="85"/>
        <v>0</v>
      </c>
      <c r="HBU54" s="1">
        <f t="shared" si="85"/>
        <v>0</v>
      </c>
      <c r="HBV54" s="1">
        <f t="shared" si="85"/>
        <v>0</v>
      </c>
      <c r="HBW54" s="1">
        <f t="shared" si="85"/>
        <v>0</v>
      </c>
      <c r="HBX54" s="1">
        <f t="shared" si="85"/>
        <v>0</v>
      </c>
      <c r="HBY54" s="1">
        <f t="shared" si="85"/>
        <v>0</v>
      </c>
      <c r="HBZ54" s="1">
        <f t="shared" si="85"/>
        <v>0</v>
      </c>
      <c r="HCA54" s="1">
        <f t="shared" si="85"/>
        <v>0</v>
      </c>
      <c r="HCB54" s="1">
        <f t="shared" si="85"/>
        <v>0</v>
      </c>
      <c r="HCC54" s="1">
        <f t="shared" si="85"/>
        <v>0</v>
      </c>
      <c r="HCD54" s="1">
        <f t="shared" si="85"/>
        <v>0</v>
      </c>
      <c r="HCE54" s="1">
        <f t="shared" si="85"/>
        <v>0</v>
      </c>
      <c r="HCF54" s="1">
        <f t="shared" si="85"/>
        <v>0</v>
      </c>
      <c r="HCG54" s="1">
        <f t="shared" si="85"/>
        <v>0</v>
      </c>
      <c r="HCH54" s="1">
        <f t="shared" si="85"/>
        <v>0</v>
      </c>
      <c r="HCI54" s="1">
        <f t="shared" si="85"/>
        <v>0</v>
      </c>
      <c r="HCJ54" s="1">
        <f t="shared" si="85"/>
        <v>0</v>
      </c>
      <c r="HCK54" s="1">
        <f t="shared" si="85"/>
        <v>0</v>
      </c>
      <c r="HCL54" s="1">
        <f t="shared" si="85"/>
        <v>0</v>
      </c>
      <c r="HCM54" s="1">
        <f t="shared" si="85"/>
        <v>0</v>
      </c>
      <c r="HCN54" s="1">
        <f t="shared" si="85"/>
        <v>0</v>
      </c>
      <c r="HCO54" s="1">
        <f t="shared" si="85"/>
        <v>0</v>
      </c>
      <c r="HCP54" s="1">
        <f t="shared" si="85"/>
        <v>0</v>
      </c>
      <c r="HCQ54" s="1">
        <f t="shared" si="85"/>
        <v>0</v>
      </c>
      <c r="HCR54" s="1">
        <f t="shared" si="85"/>
        <v>0</v>
      </c>
      <c r="HCS54" s="1">
        <f t="shared" ref="HCS54:HFD54" si="86">HCS53</f>
        <v>0</v>
      </c>
      <c r="HCT54" s="1">
        <f t="shared" si="86"/>
        <v>0</v>
      </c>
      <c r="HCU54" s="1">
        <f t="shared" si="86"/>
        <v>0</v>
      </c>
      <c r="HCV54" s="1">
        <f t="shared" si="86"/>
        <v>0</v>
      </c>
      <c r="HCW54" s="1">
        <f t="shared" si="86"/>
        <v>0</v>
      </c>
      <c r="HCX54" s="1">
        <f t="shared" si="86"/>
        <v>0</v>
      </c>
      <c r="HCY54" s="1">
        <f t="shared" si="86"/>
        <v>0</v>
      </c>
      <c r="HCZ54" s="1">
        <f t="shared" si="86"/>
        <v>0</v>
      </c>
      <c r="HDA54" s="1">
        <f t="shared" si="86"/>
        <v>0</v>
      </c>
      <c r="HDB54" s="1">
        <f t="shared" si="86"/>
        <v>0</v>
      </c>
      <c r="HDC54" s="1">
        <f t="shared" si="86"/>
        <v>0</v>
      </c>
      <c r="HDD54" s="1">
        <f t="shared" si="86"/>
        <v>0</v>
      </c>
      <c r="HDE54" s="1">
        <f t="shared" si="86"/>
        <v>0</v>
      </c>
      <c r="HDF54" s="1">
        <f t="shared" si="86"/>
        <v>0</v>
      </c>
      <c r="HDG54" s="1">
        <f t="shared" si="86"/>
        <v>0</v>
      </c>
      <c r="HDH54" s="1">
        <f t="shared" si="86"/>
        <v>0</v>
      </c>
      <c r="HDI54" s="1">
        <f t="shared" si="86"/>
        <v>0</v>
      </c>
      <c r="HDJ54" s="1">
        <f t="shared" si="86"/>
        <v>0</v>
      </c>
      <c r="HDK54" s="1">
        <f t="shared" si="86"/>
        <v>0</v>
      </c>
      <c r="HDL54" s="1">
        <f t="shared" si="86"/>
        <v>0</v>
      </c>
      <c r="HDM54" s="1">
        <f t="shared" si="86"/>
        <v>0</v>
      </c>
      <c r="HDN54" s="1">
        <f t="shared" si="86"/>
        <v>0</v>
      </c>
      <c r="HDO54" s="1">
        <f t="shared" si="86"/>
        <v>0</v>
      </c>
      <c r="HDP54" s="1">
        <f t="shared" si="86"/>
        <v>0</v>
      </c>
      <c r="HDQ54" s="1">
        <f t="shared" si="86"/>
        <v>0</v>
      </c>
      <c r="HDR54" s="1">
        <f t="shared" si="86"/>
        <v>0</v>
      </c>
      <c r="HDS54" s="1">
        <f t="shared" si="86"/>
        <v>0</v>
      </c>
      <c r="HDT54" s="1">
        <f t="shared" si="86"/>
        <v>0</v>
      </c>
      <c r="HDU54" s="1">
        <f t="shared" si="86"/>
        <v>0</v>
      </c>
      <c r="HDV54" s="1">
        <f t="shared" si="86"/>
        <v>0</v>
      </c>
      <c r="HDW54" s="1">
        <f t="shared" si="86"/>
        <v>0</v>
      </c>
      <c r="HDX54" s="1">
        <f t="shared" si="86"/>
        <v>0</v>
      </c>
      <c r="HDY54" s="1">
        <f t="shared" si="86"/>
        <v>0</v>
      </c>
      <c r="HDZ54" s="1">
        <f t="shared" si="86"/>
        <v>0</v>
      </c>
      <c r="HEA54" s="1">
        <f t="shared" si="86"/>
        <v>0</v>
      </c>
      <c r="HEB54" s="1">
        <f t="shared" si="86"/>
        <v>0</v>
      </c>
      <c r="HEC54" s="1">
        <f t="shared" si="86"/>
        <v>0</v>
      </c>
      <c r="HED54" s="1">
        <f t="shared" si="86"/>
        <v>0</v>
      </c>
      <c r="HEE54" s="1">
        <f t="shared" si="86"/>
        <v>0</v>
      </c>
      <c r="HEF54" s="1">
        <f t="shared" si="86"/>
        <v>0</v>
      </c>
      <c r="HEG54" s="1">
        <f t="shared" si="86"/>
        <v>0</v>
      </c>
      <c r="HEH54" s="1">
        <f t="shared" si="86"/>
        <v>0</v>
      </c>
      <c r="HEI54" s="1">
        <f t="shared" si="86"/>
        <v>0</v>
      </c>
      <c r="HEJ54" s="1">
        <f t="shared" si="86"/>
        <v>0</v>
      </c>
      <c r="HEK54" s="1">
        <f t="shared" si="86"/>
        <v>0</v>
      </c>
      <c r="HEL54" s="1">
        <f t="shared" si="86"/>
        <v>0</v>
      </c>
      <c r="HEM54" s="1">
        <f t="shared" si="86"/>
        <v>0</v>
      </c>
      <c r="HEN54" s="1">
        <f t="shared" si="86"/>
        <v>0</v>
      </c>
      <c r="HEO54" s="1">
        <f t="shared" si="86"/>
        <v>0</v>
      </c>
      <c r="HEP54" s="1">
        <f t="shared" si="86"/>
        <v>0</v>
      </c>
      <c r="HEQ54" s="1">
        <f t="shared" si="86"/>
        <v>0</v>
      </c>
      <c r="HER54" s="1">
        <f t="shared" si="86"/>
        <v>0</v>
      </c>
      <c r="HES54" s="1">
        <f t="shared" si="86"/>
        <v>0</v>
      </c>
      <c r="HET54" s="1">
        <f t="shared" si="86"/>
        <v>0</v>
      </c>
      <c r="HEU54" s="1">
        <f t="shared" si="86"/>
        <v>0</v>
      </c>
      <c r="HEV54" s="1">
        <f t="shared" si="86"/>
        <v>0</v>
      </c>
      <c r="HEW54" s="1">
        <f t="shared" si="86"/>
        <v>0</v>
      </c>
      <c r="HEX54" s="1">
        <f t="shared" si="86"/>
        <v>0</v>
      </c>
      <c r="HEY54" s="1">
        <f t="shared" si="86"/>
        <v>0</v>
      </c>
      <c r="HEZ54" s="1">
        <f t="shared" si="86"/>
        <v>0</v>
      </c>
      <c r="HFA54" s="1">
        <f t="shared" si="86"/>
        <v>0</v>
      </c>
      <c r="HFB54" s="1">
        <f t="shared" si="86"/>
        <v>0</v>
      </c>
      <c r="HFC54" s="1">
        <f t="shared" si="86"/>
        <v>0</v>
      </c>
      <c r="HFD54" s="1">
        <f t="shared" si="86"/>
        <v>0</v>
      </c>
      <c r="HFE54" s="1">
        <f t="shared" ref="HFE54:HHP54" si="87">HFE53</f>
        <v>0</v>
      </c>
      <c r="HFF54" s="1">
        <f t="shared" si="87"/>
        <v>0</v>
      </c>
      <c r="HFG54" s="1">
        <f t="shared" si="87"/>
        <v>0</v>
      </c>
      <c r="HFH54" s="1">
        <f t="shared" si="87"/>
        <v>0</v>
      </c>
      <c r="HFI54" s="1">
        <f t="shared" si="87"/>
        <v>0</v>
      </c>
      <c r="HFJ54" s="1">
        <f t="shared" si="87"/>
        <v>0</v>
      </c>
      <c r="HFK54" s="1">
        <f t="shared" si="87"/>
        <v>0</v>
      </c>
      <c r="HFL54" s="1">
        <f t="shared" si="87"/>
        <v>0</v>
      </c>
      <c r="HFM54" s="1">
        <f t="shared" si="87"/>
        <v>0</v>
      </c>
      <c r="HFN54" s="1">
        <f t="shared" si="87"/>
        <v>0</v>
      </c>
      <c r="HFO54" s="1">
        <f t="shared" si="87"/>
        <v>0</v>
      </c>
      <c r="HFP54" s="1">
        <f t="shared" si="87"/>
        <v>0</v>
      </c>
      <c r="HFQ54" s="1">
        <f t="shared" si="87"/>
        <v>0</v>
      </c>
      <c r="HFR54" s="1">
        <f t="shared" si="87"/>
        <v>0</v>
      </c>
      <c r="HFS54" s="1">
        <f t="shared" si="87"/>
        <v>0</v>
      </c>
      <c r="HFT54" s="1">
        <f t="shared" si="87"/>
        <v>0</v>
      </c>
      <c r="HFU54" s="1">
        <f t="shared" si="87"/>
        <v>0</v>
      </c>
      <c r="HFV54" s="1">
        <f t="shared" si="87"/>
        <v>0</v>
      </c>
      <c r="HFW54" s="1">
        <f t="shared" si="87"/>
        <v>0</v>
      </c>
      <c r="HFX54" s="1">
        <f t="shared" si="87"/>
        <v>0</v>
      </c>
      <c r="HFY54" s="1">
        <f t="shared" si="87"/>
        <v>0</v>
      </c>
      <c r="HFZ54" s="1">
        <f t="shared" si="87"/>
        <v>0</v>
      </c>
      <c r="HGA54" s="1">
        <f t="shared" si="87"/>
        <v>0</v>
      </c>
      <c r="HGB54" s="1">
        <f t="shared" si="87"/>
        <v>0</v>
      </c>
      <c r="HGC54" s="1">
        <f t="shared" si="87"/>
        <v>0</v>
      </c>
      <c r="HGD54" s="1">
        <f t="shared" si="87"/>
        <v>0</v>
      </c>
      <c r="HGE54" s="1">
        <f t="shared" si="87"/>
        <v>0</v>
      </c>
      <c r="HGF54" s="1">
        <f t="shared" si="87"/>
        <v>0</v>
      </c>
      <c r="HGG54" s="1">
        <f t="shared" si="87"/>
        <v>0</v>
      </c>
      <c r="HGH54" s="1">
        <f t="shared" si="87"/>
        <v>0</v>
      </c>
      <c r="HGI54" s="1">
        <f t="shared" si="87"/>
        <v>0</v>
      </c>
      <c r="HGJ54" s="1">
        <f t="shared" si="87"/>
        <v>0</v>
      </c>
      <c r="HGK54" s="1">
        <f t="shared" si="87"/>
        <v>0</v>
      </c>
      <c r="HGL54" s="1">
        <f t="shared" si="87"/>
        <v>0</v>
      </c>
      <c r="HGM54" s="1">
        <f t="shared" si="87"/>
        <v>0</v>
      </c>
      <c r="HGN54" s="1">
        <f t="shared" si="87"/>
        <v>0</v>
      </c>
      <c r="HGO54" s="1">
        <f t="shared" si="87"/>
        <v>0</v>
      </c>
      <c r="HGP54" s="1">
        <f t="shared" si="87"/>
        <v>0</v>
      </c>
      <c r="HGQ54" s="1">
        <f t="shared" si="87"/>
        <v>0</v>
      </c>
      <c r="HGR54" s="1">
        <f t="shared" si="87"/>
        <v>0</v>
      </c>
      <c r="HGS54" s="1">
        <f t="shared" si="87"/>
        <v>0</v>
      </c>
      <c r="HGT54" s="1">
        <f t="shared" si="87"/>
        <v>0</v>
      </c>
      <c r="HGU54" s="1">
        <f t="shared" si="87"/>
        <v>0</v>
      </c>
      <c r="HGV54" s="1">
        <f t="shared" si="87"/>
        <v>0</v>
      </c>
      <c r="HGW54" s="1">
        <f t="shared" si="87"/>
        <v>0</v>
      </c>
      <c r="HGX54" s="1">
        <f t="shared" si="87"/>
        <v>0</v>
      </c>
      <c r="HGY54" s="1">
        <f t="shared" si="87"/>
        <v>0</v>
      </c>
      <c r="HGZ54" s="1">
        <f t="shared" si="87"/>
        <v>0</v>
      </c>
      <c r="HHA54" s="1">
        <f t="shared" si="87"/>
        <v>0</v>
      </c>
      <c r="HHB54" s="1">
        <f t="shared" si="87"/>
        <v>0</v>
      </c>
      <c r="HHC54" s="1">
        <f t="shared" si="87"/>
        <v>0</v>
      </c>
      <c r="HHD54" s="1">
        <f t="shared" si="87"/>
        <v>0</v>
      </c>
      <c r="HHE54" s="1">
        <f t="shared" si="87"/>
        <v>0</v>
      </c>
      <c r="HHF54" s="1">
        <f t="shared" si="87"/>
        <v>0</v>
      </c>
      <c r="HHG54" s="1">
        <f t="shared" si="87"/>
        <v>0</v>
      </c>
      <c r="HHH54" s="1">
        <f t="shared" si="87"/>
        <v>0</v>
      </c>
      <c r="HHI54" s="1">
        <f t="shared" si="87"/>
        <v>0</v>
      </c>
      <c r="HHJ54" s="1">
        <f t="shared" si="87"/>
        <v>0</v>
      </c>
      <c r="HHK54" s="1">
        <f t="shared" si="87"/>
        <v>0</v>
      </c>
      <c r="HHL54" s="1">
        <f t="shared" si="87"/>
        <v>0</v>
      </c>
      <c r="HHM54" s="1">
        <f t="shared" si="87"/>
        <v>0</v>
      </c>
      <c r="HHN54" s="1">
        <f t="shared" si="87"/>
        <v>0</v>
      </c>
      <c r="HHO54" s="1">
        <f t="shared" si="87"/>
        <v>0</v>
      </c>
      <c r="HHP54" s="1">
        <f t="shared" si="87"/>
        <v>0</v>
      </c>
      <c r="HHQ54" s="1">
        <f t="shared" ref="HHQ54:HKB54" si="88">HHQ53</f>
        <v>0</v>
      </c>
      <c r="HHR54" s="1">
        <f t="shared" si="88"/>
        <v>0</v>
      </c>
      <c r="HHS54" s="1">
        <f t="shared" si="88"/>
        <v>0</v>
      </c>
      <c r="HHT54" s="1">
        <f t="shared" si="88"/>
        <v>0</v>
      </c>
      <c r="HHU54" s="1">
        <f t="shared" si="88"/>
        <v>0</v>
      </c>
      <c r="HHV54" s="1">
        <f t="shared" si="88"/>
        <v>0</v>
      </c>
      <c r="HHW54" s="1">
        <f t="shared" si="88"/>
        <v>0</v>
      </c>
      <c r="HHX54" s="1">
        <f t="shared" si="88"/>
        <v>0</v>
      </c>
      <c r="HHY54" s="1">
        <f t="shared" si="88"/>
        <v>0</v>
      </c>
      <c r="HHZ54" s="1">
        <f t="shared" si="88"/>
        <v>0</v>
      </c>
      <c r="HIA54" s="1">
        <f t="shared" si="88"/>
        <v>0</v>
      </c>
      <c r="HIB54" s="1">
        <f t="shared" si="88"/>
        <v>0</v>
      </c>
      <c r="HIC54" s="1">
        <f t="shared" si="88"/>
        <v>0</v>
      </c>
      <c r="HID54" s="1">
        <f t="shared" si="88"/>
        <v>0</v>
      </c>
      <c r="HIE54" s="1">
        <f t="shared" si="88"/>
        <v>0</v>
      </c>
      <c r="HIF54" s="1">
        <f t="shared" si="88"/>
        <v>0</v>
      </c>
      <c r="HIG54" s="1">
        <f t="shared" si="88"/>
        <v>0</v>
      </c>
      <c r="HIH54" s="1">
        <f t="shared" si="88"/>
        <v>0</v>
      </c>
      <c r="HII54" s="1">
        <f t="shared" si="88"/>
        <v>0</v>
      </c>
      <c r="HIJ54" s="1">
        <f t="shared" si="88"/>
        <v>0</v>
      </c>
      <c r="HIK54" s="1">
        <f t="shared" si="88"/>
        <v>0</v>
      </c>
      <c r="HIL54" s="1">
        <f t="shared" si="88"/>
        <v>0</v>
      </c>
      <c r="HIM54" s="1">
        <f t="shared" si="88"/>
        <v>0</v>
      </c>
      <c r="HIN54" s="1">
        <f t="shared" si="88"/>
        <v>0</v>
      </c>
      <c r="HIO54" s="1">
        <f t="shared" si="88"/>
        <v>0</v>
      </c>
      <c r="HIP54" s="1">
        <f t="shared" si="88"/>
        <v>0</v>
      </c>
      <c r="HIQ54" s="1">
        <f t="shared" si="88"/>
        <v>0</v>
      </c>
      <c r="HIR54" s="1">
        <f t="shared" si="88"/>
        <v>0</v>
      </c>
      <c r="HIS54" s="1">
        <f t="shared" si="88"/>
        <v>0</v>
      </c>
      <c r="HIT54" s="1">
        <f t="shared" si="88"/>
        <v>0</v>
      </c>
      <c r="HIU54" s="1">
        <f t="shared" si="88"/>
        <v>0</v>
      </c>
      <c r="HIV54" s="1">
        <f t="shared" si="88"/>
        <v>0</v>
      </c>
      <c r="HIW54" s="1">
        <f t="shared" si="88"/>
        <v>0</v>
      </c>
      <c r="HIX54" s="1">
        <f t="shared" si="88"/>
        <v>0</v>
      </c>
      <c r="HIY54" s="1">
        <f t="shared" si="88"/>
        <v>0</v>
      </c>
      <c r="HIZ54" s="1">
        <f t="shared" si="88"/>
        <v>0</v>
      </c>
      <c r="HJA54" s="1">
        <f t="shared" si="88"/>
        <v>0</v>
      </c>
      <c r="HJB54" s="1">
        <f t="shared" si="88"/>
        <v>0</v>
      </c>
      <c r="HJC54" s="1">
        <f t="shared" si="88"/>
        <v>0</v>
      </c>
      <c r="HJD54" s="1">
        <f t="shared" si="88"/>
        <v>0</v>
      </c>
      <c r="HJE54" s="1">
        <f t="shared" si="88"/>
        <v>0</v>
      </c>
      <c r="HJF54" s="1">
        <f t="shared" si="88"/>
        <v>0</v>
      </c>
      <c r="HJG54" s="1">
        <f t="shared" si="88"/>
        <v>0</v>
      </c>
      <c r="HJH54" s="1">
        <f t="shared" si="88"/>
        <v>0</v>
      </c>
      <c r="HJI54" s="1">
        <f t="shared" si="88"/>
        <v>0</v>
      </c>
      <c r="HJJ54" s="1">
        <f t="shared" si="88"/>
        <v>0</v>
      </c>
      <c r="HJK54" s="1">
        <f t="shared" si="88"/>
        <v>0</v>
      </c>
      <c r="HJL54" s="1">
        <f t="shared" si="88"/>
        <v>0</v>
      </c>
      <c r="HJM54" s="1">
        <f t="shared" si="88"/>
        <v>0</v>
      </c>
      <c r="HJN54" s="1">
        <f t="shared" si="88"/>
        <v>0</v>
      </c>
      <c r="HJO54" s="1">
        <f t="shared" si="88"/>
        <v>0</v>
      </c>
      <c r="HJP54" s="1">
        <f t="shared" si="88"/>
        <v>0</v>
      </c>
      <c r="HJQ54" s="1">
        <f t="shared" si="88"/>
        <v>0</v>
      </c>
      <c r="HJR54" s="1">
        <f t="shared" si="88"/>
        <v>0</v>
      </c>
      <c r="HJS54" s="1">
        <f t="shared" si="88"/>
        <v>0</v>
      </c>
      <c r="HJT54" s="1">
        <f t="shared" si="88"/>
        <v>0</v>
      </c>
      <c r="HJU54" s="1">
        <f t="shared" si="88"/>
        <v>0</v>
      </c>
      <c r="HJV54" s="1">
        <f t="shared" si="88"/>
        <v>0</v>
      </c>
      <c r="HJW54" s="1">
        <f t="shared" si="88"/>
        <v>0</v>
      </c>
      <c r="HJX54" s="1">
        <f t="shared" si="88"/>
        <v>0</v>
      </c>
      <c r="HJY54" s="1">
        <f t="shared" si="88"/>
        <v>0</v>
      </c>
      <c r="HJZ54" s="1">
        <f t="shared" si="88"/>
        <v>0</v>
      </c>
      <c r="HKA54" s="1">
        <f t="shared" si="88"/>
        <v>0</v>
      </c>
      <c r="HKB54" s="1">
        <f t="shared" si="88"/>
        <v>0</v>
      </c>
      <c r="HKC54" s="1">
        <f t="shared" ref="HKC54:HMN54" si="89">HKC53</f>
        <v>0</v>
      </c>
      <c r="HKD54" s="1">
        <f t="shared" si="89"/>
        <v>0</v>
      </c>
      <c r="HKE54" s="1">
        <f t="shared" si="89"/>
        <v>0</v>
      </c>
      <c r="HKF54" s="1">
        <f t="shared" si="89"/>
        <v>0</v>
      </c>
      <c r="HKG54" s="1">
        <f t="shared" si="89"/>
        <v>0</v>
      </c>
      <c r="HKH54" s="1">
        <f t="shared" si="89"/>
        <v>0</v>
      </c>
      <c r="HKI54" s="1">
        <f t="shared" si="89"/>
        <v>0</v>
      </c>
      <c r="HKJ54" s="1">
        <f t="shared" si="89"/>
        <v>0</v>
      </c>
      <c r="HKK54" s="1">
        <f t="shared" si="89"/>
        <v>0</v>
      </c>
      <c r="HKL54" s="1">
        <f t="shared" si="89"/>
        <v>0</v>
      </c>
      <c r="HKM54" s="1">
        <f t="shared" si="89"/>
        <v>0</v>
      </c>
      <c r="HKN54" s="1">
        <f t="shared" si="89"/>
        <v>0</v>
      </c>
      <c r="HKO54" s="1">
        <f t="shared" si="89"/>
        <v>0</v>
      </c>
      <c r="HKP54" s="1">
        <f t="shared" si="89"/>
        <v>0</v>
      </c>
      <c r="HKQ54" s="1">
        <f t="shared" si="89"/>
        <v>0</v>
      </c>
      <c r="HKR54" s="1">
        <f t="shared" si="89"/>
        <v>0</v>
      </c>
      <c r="HKS54" s="1">
        <f t="shared" si="89"/>
        <v>0</v>
      </c>
      <c r="HKT54" s="1">
        <f t="shared" si="89"/>
        <v>0</v>
      </c>
      <c r="HKU54" s="1">
        <f t="shared" si="89"/>
        <v>0</v>
      </c>
      <c r="HKV54" s="1">
        <f t="shared" si="89"/>
        <v>0</v>
      </c>
      <c r="HKW54" s="1">
        <f t="shared" si="89"/>
        <v>0</v>
      </c>
      <c r="HKX54" s="1">
        <f t="shared" si="89"/>
        <v>0</v>
      </c>
      <c r="HKY54" s="1">
        <f t="shared" si="89"/>
        <v>0</v>
      </c>
      <c r="HKZ54" s="1">
        <f t="shared" si="89"/>
        <v>0</v>
      </c>
      <c r="HLA54" s="1">
        <f t="shared" si="89"/>
        <v>0</v>
      </c>
      <c r="HLB54" s="1">
        <f t="shared" si="89"/>
        <v>0</v>
      </c>
      <c r="HLC54" s="1">
        <f t="shared" si="89"/>
        <v>0</v>
      </c>
      <c r="HLD54" s="1">
        <f t="shared" si="89"/>
        <v>0</v>
      </c>
      <c r="HLE54" s="1">
        <f t="shared" si="89"/>
        <v>0</v>
      </c>
      <c r="HLF54" s="1">
        <f t="shared" si="89"/>
        <v>0</v>
      </c>
      <c r="HLG54" s="1">
        <f t="shared" si="89"/>
        <v>0</v>
      </c>
      <c r="HLH54" s="1">
        <f t="shared" si="89"/>
        <v>0</v>
      </c>
      <c r="HLI54" s="1">
        <f t="shared" si="89"/>
        <v>0</v>
      </c>
      <c r="HLJ54" s="1">
        <f t="shared" si="89"/>
        <v>0</v>
      </c>
      <c r="HLK54" s="1">
        <f t="shared" si="89"/>
        <v>0</v>
      </c>
      <c r="HLL54" s="1">
        <f t="shared" si="89"/>
        <v>0</v>
      </c>
      <c r="HLM54" s="1">
        <f t="shared" si="89"/>
        <v>0</v>
      </c>
      <c r="HLN54" s="1">
        <f t="shared" si="89"/>
        <v>0</v>
      </c>
      <c r="HLO54" s="1">
        <f t="shared" si="89"/>
        <v>0</v>
      </c>
      <c r="HLP54" s="1">
        <f t="shared" si="89"/>
        <v>0</v>
      </c>
      <c r="HLQ54" s="1">
        <f t="shared" si="89"/>
        <v>0</v>
      </c>
      <c r="HLR54" s="1">
        <f t="shared" si="89"/>
        <v>0</v>
      </c>
      <c r="HLS54" s="1">
        <f t="shared" si="89"/>
        <v>0</v>
      </c>
      <c r="HLT54" s="1">
        <f t="shared" si="89"/>
        <v>0</v>
      </c>
      <c r="HLU54" s="1">
        <f t="shared" si="89"/>
        <v>0</v>
      </c>
      <c r="HLV54" s="1">
        <f t="shared" si="89"/>
        <v>0</v>
      </c>
      <c r="HLW54" s="1">
        <f t="shared" si="89"/>
        <v>0</v>
      </c>
      <c r="HLX54" s="1">
        <f t="shared" si="89"/>
        <v>0</v>
      </c>
      <c r="HLY54" s="1">
        <f t="shared" si="89"/>
        <v>0</v>
      </c>
      <c r="HLZ54" s="1">
        <f t="shared" si="89"/>
        <v>0</v>
      </c>
      <c r="HMA54" s="1">
        <f t="shared" si="89"/>
        <v>0</v>
      </c>
      <c r="HMB54" s="1">
        <f t="shared" si="89"/>
        <v>0</v>
      </c>
      <c r="HMC54" s="1">
        <f t="shared" si="89"/>
        <v>0</v>
      </c>
      <c r="HMD54" s="1">
        <f t="shared" si="89"/>
        <v>0</v>
      </c>
      <c r="HME54" s="1">
        <f t="shared" si="89"/>
        <v>0</v>
      </c>
      <c r="HMF54" s="1">
        <f t="shared" si="89"/>
        <v>0</v>
      </c>
      <c r="HMG54" s="1">
        <f t="shared" si="89"/>
        <v>0</v>
      </c>
      <c r="HMH54" s="1">
        <f t="shared" si="89"/>
        <v>0</v>
      </c>
      <c r="HMI54" s="1">
        <f t="shared" si="89"/>
        <v>0</v>
      </c>
      <c r="HMJ54" s="1">
        <f t="shared" si="89"/>
        <v>0</v>
      </c>
      <c r="HMK54" s="1">
        <f t="shared" si="89"/>
        <v>0</v>
      </c>
      <c r="HML54" s="1">
        <f t="shared" si="89"/>
        <v>0</v>
      </c>
      <c r="HMM54" s="1">
        <f t="shared" si="89"/>
        <v>0</v>
      </c>
      <c r="HMN54" s="1">
        <f t="shared" si="89"/>
        <v>0</v>
      </c>
      <c r="HMO54" s="1">
        <f t="shared" ref="HMO54:HOZ54" si="90">HMO53</f>
        <v>0</v>
      </c>
      <c r="HMP54" s="1">
        <f t="shared" si="90"/>
        <v>0</v>
      </c>
      <c r="HMQ54" s="1">
        <f t="shared" si="90"/>
        <v>0</v>
      </c>
      <c r="HMR54" s="1">
        <f t="shared" si="90"/>
        <v>0</v>
      </c>
      <c r="HMS54" s="1">
        <f t="shared" si="90"/>
        <v>0</v>
      </c>
      <c r="HMT54" s="1">
        <f t="shared" si="90"/>
        <v>0</v>
      </c>
      <c r="HMU54" s="1">
        <f t="shared" si="90"/>
        <v>0</v>
      </c>
      <c r="HMV54" s="1">
        <f t="shared" si="90"/>
        <v>0</v>
      </c>
      <c r="HMW54" s="1">
        <f t="shared" si="90"/>
        <v>0</v>
      </c>
      <c r="HMX54" s="1">
        <f t="shared" si="90"/>
        <v>0</v>
      </c>
      <c r="HMY54" s="1">
        <f t="shared" si="90"/>
        <v>0</v>
      </c>
      <c r="HMZ54" s="1">
        <f t="shared" si="90"/>
        <v>0</v>
      </c>
      <c r="HNA54" s="1">
        <f t="shared" si="90"/>
        <v>0</v>
      </c>
      <c r="HNB54" s="1">
        <f t="shared" si="90"/>
        <v>0</v>
      </c>
      <c r="HNC54" s="1">
        <f t="shared" si="90"/>
        <v>0</v>
      </c>
      <c r="HND54" s="1">
        <f t="shared" si="90"/>
        <v>0</v>
      </c>
      <c r="HNE54" s="1">
        <f t="shared" si="90"/>
        <v>0</v>
      </c>
      <c r="HNF54" s="1">
        <f t="shared" si="90"/>
        <v>0</v>
      </c>
      <c r="HNG54" s="1">
        <f t="shared" si="90"/>
        <v>0</v>
      </c>
      <c r="HNH54" s="1">
        <f t="shared" si="90"/>
        <v>0</v>
      </c>
      <c r="HNI54" s="1">
        <f t="shared" si="90"/>
        <v>0</v>
      </c>
      <c r="HNJ54" s="1">
        <f t="shared" si="90"/>
        <v>0</v>
      </c>
      <c r="HNK54" s="1">
        <f t="shared" si="90"/>
        <v>0</v>
      </c>
      <c r="HNL54" s="1">
        <f t="shared" si="90"/>
        <v>0</v>
      </c>
      <c r="HNM54" s="1">
        <f t="shared" si="90"/>
        <v>0</v>
      </c>
      <c r="HNN54" s="1">
        <f t="shared" si="90"/>
        <v>0</v>
      </c>
      <c r="HNO54" s="1">
        <f t="shared" si="90"/>
        <v>0</v>
      </c>
      <c r="HNP54" s="1">
        <f t="shared" si="90"/>
        <v>0</v>
      </c>
      <c r="HNQ54" s="1">
        <f t="shared" si="90"/>
        <v>0</v>
      </c>
      <c r="HNR54" s="1">
        <f t="shared" si="90"/>
        <v>0</v>
      </c>
      <c r="HNS54" s="1">
        <f t="shared" si="90"/>
        <v>0</v>
      </c>
      <c r="HNT54" s="1">
        <f t="shared" si="90"/>
        <v>0</v>
      </c>
      <c r="HNU54" s="1">
        <f t="shared" si="90"/>
        <v>0</v>
      </c>
      <c r="HNV54" s="1">
        <f t="shared" si="90"/>
        <v>0</v>
      </c>
      <c r="HNW54" s="1">
        <f t="shared" si="90"/>
        <v>0</v>
      </c>
      <c r="HNX54" s="1">
        <f t="shared" si="90"/>
        <v>0</v>
      </c>
      <c r="HNY54" s="1">
        <f t="shared" si="90"/>
        <v>0</v>
      </c>
      <c r="HNZ54" s="1">
        <f t="shared" si="90"/>
        <v>0</v>
      </c>
      <c r="HOA54" s="1">
        <f t="shared" si="90"/>
        <v>0</v>
      </c>
      <c r="HOB54" s="1">
        <f t="shared" si="90"/>
        <v>0</v>
      </c>
      <c r="HOC54" s="1">
        <f t="shared" si="90"/>
        <v>0</v>
      </c>
      <c r="HOD54" s="1">
        <f t="shared" si="90"/>
        <v>0</v>
      </c>
      <c r="HOE54" s="1">
        <f t="shared" si="90"/>
        <v>0</v>
      </c>
      <c r="HOF54" s="1">
        <f t="shared" si="90"/>
        <v>0</v>
      </c>
      <c r="HOG54" s="1">
        <f t="shared" si="90"/>
        <v>0</v>
      </c>
      <c r="HOH54" s="1">
        <f t="shared" si="90"/>
        <v>0</v>
      </c>
      <c r="HOI54" s="1">
        <f t="shared" si="90"/>
        <v>0</v>
      </c>
      <c r="HOJ54" s="1">
        <f t="shared" si="90"/>
        <v>0</v>
      </c>
      <c r="HOK54" s="1">
        <f t="shared" si="90"/>
        <v>0</v>
      </c>
      <c r="HOL54" s="1">
        <f t="shared" si="90"/>
        <v>0</v>
      </c>
      <c r="HOM54" s="1">
        <f t="shared" si="90"/>
        <v>0</v>
      </c>
      <c r="HON54" s="1">
        <f t="shared" si="90"/>
        <v>0</v>
      </c>
      <c r="HOO54" s="1">
        <f t="shared" si="90"/>
        <v>0</v>
      </c>
      <c r="HOP54" s="1">
        <f t="shared" si="90"/>
        <v>0</v>
      </c>
      <c r="HOQ54" s="1">
        <f t="shared" si="90"/>
        <v>0</v>
      </c>
      <c r="HOR54" s="1">
        <f t="shared" si="90"/>
        <v>0</v>
      </c>
      <c r="HOS54" s="1">
        <f t="shared" si="90"/>
        <v>0</v>
      </c>
      <c r="HOT54" s="1">
        <f t="shared" si="90"/>
        <v>0</v>
      </c>
      <c r="HOU54" s="1">
        <f t="shared" si="90"/>
        <v>0</v>
      </c>
      <c r="HOV54" s="1">
        <f t="shared" si="90"/>
        <v>0</v>
      </c>
      <c r="HOW54" s="1">
        <f t="shared" si="90"/>
        <v>0</v>
      </c>
      <c r="HOX54" s="1">
        <f t="shared" si="90"/>
        <v>0</v>
      </c>
      <c r="HOY54" s="1">
        <f t="shared" si="90"/>
        <v>0</v>
      </c>
      <c r="HOZ54" s="1">
        <f t="shared" si="90"/>
        <v>0</v>
      </c>
      <c r="HPA54" s="1">
        <f t="shared" ref="HPA54:HRL54" si="91">HPA53</f>
        <v>0</v>
      </c>
      <c r="HPB54" s="1">
        <f t="shared" si="91"/>
        <v>0</v>
      </c>
      <c r="HPC54" s="1">
        <f t="shared" si="91"/>
        <v>0</v>
      </c>
      <c r="HPD54" s="1">
        <f t="shared" si="91"/>
        <v>0</v>
      </c>
      <c r="HPE54" s="1">
        <f t="shared" si="91"/>
        <v>0</v>
      </c>
      <c r="HPF54" s="1">
        <f t="shared" si="91"/>
        <v>0</v>
      </c>
      <c r="HPG54" s="1">
        <f t="shared" si="91"/>
        <v>0</v>
      </c>
      <c r="HPH54" s="1">
        <f t="shared" si="91"/>
        <v>0</v>
      </c>
      <c r="HPI54" s="1">
        <f t="shared" si="91"/>
        <v>0</v>
      </c>
      <c r="HPJ54" s="1">
        <f t="shared" si="91"/>
        <v>0</v>
      </c>
      <c r="HPK54" s="1">
        <f t="shared" si="91"/>
        <v>0</v>
      </c>
      <c r="HPL54" s="1">
        <f t="shared" si="91"/>
        <v>0</v>
      </c>
      <c r="HPM54" s="1">
        <f t="shared" si="91"/>
        <v>0</v>
      </c>
      <c r="HPN54" s="1">
        <f t="shared" si="91"/>
        <v>0</v>
      </c>
      <c r="HPO54" s="1">
        <f t="shared" si="91"/>
        <v>0</v>
      </c>
      <c r="HPP54" s="1">
        <f t="shared" si="91"/>
        <v>0</v>
      </c>
      <c r="HPQ54" s="1">
        <f t="shared" si="91"/>
        <v>0</v>
      </c>
      <c r="HPR54" s="1">
        <f t="shared" si="91"/>
        <v>0</v>
      </c>
      <c r="HPS54" s="1">
        <f t="shared" si="91"/>
        <v>0</v>
      </c>
      <c r="HPT54" s="1">
        <f t="shared" si="91"/>
        <v>0</v>
      </c>
      <c r="HPU54" s="1">
        <f t="shared" si="91"/>
        <v>0</v>
      </c>
      <c r="HPV54" s="1">
        <f t="shared" si="91"/>
        <v>0</v>
      </c>
      <c r="HPW54" s="1">
        <f t="shared" si="91"/>
        <v>0</v>
      </c>
      <c r="HPX54" s="1">
        <f t="shared" si="91"/>
        <v>0</v>
      </c>
      <c r="HPY54" s="1">
        <f t="shared" si="91"/>
        <v>0</v>
      </c>
      <c r="HPZ54" s="1">
        <f t="shared" si="91"/>
        <v>0</v>
      </c>
      <c r="HQA54" s="1">
        <f t="shared" si="91"/>
        <v>0</v>
      </c>
      <c r="HQB54" s="1">
        <f t="shared" si="91"/>
        <v>0</v>
      </c>
      <c r="HQC54" s="1">
        <f t="shared" si="91"/>
        <v>0</v>
      </c>
      <c r="HQD54" s="1">
        <f t="shared" si="91"/>
        <v>0</v>
      </c>
      <c r="HQE54" s="1">
        <f t="shared" si="91"/>
        <v>0</v>
      </c>
      <c r="HQF54" s="1">
        <f t="shared" si="91"/>
        <v>0</v>
      </c>
      <c r="HQG54" s="1">
        <f t="shared" si="91"/>
        <v>0</v>
      </c>
      <c r="HQH54" s="1">
        <f t="shared" si="91"/>
        <v>0</v>
      </c>
      <c r="HQI54" s="1">
        <f t="shared" si="91"/>
        <v>0</v>
      </c>
      <c r="HQJ54" s="1">
        <f t="shared" si="91"/>
        <v>0</v>
      </c>
      <c r="HQK54" s="1">
        <f t="shared" si="91"/>
        <v>0</v>
      </c>
      <c r="HQL54" s="1">
        <f t="shared" si="91"/>
        <v>0</v>
      </c>
      <c r="HQM54" s="1">
        <f t="shared" si="91"/>
        <v>0</v>
      </c>
      <c r="HQN54" s="1">
        <f t="shared" si="91"/>
        <v>0</v>
      </c>
      <c r="HQO54" s="1">
        <f t="shared" si="91"/>
        <v>0</v>
      </c>
      <c r="HQP54" s="1">
        <f t="shared" si="91"/>
        <v>0</v>
      </c>
      <c r="HQQ54" s="1">
        <f t="shared" si="91"/>
        <v>0</v>
      </c>
      <c r="HQR54" s="1">
        <f t="shared" si="91"/>
        <v>0</v>
      </c>
      <c r="HQS54" s="1">
        <f t="shared" si="91"/>
        <v>0</v>
      </c>
      <c r="HQT54" s="1">
        <f t="shared" si="91"/>
        <v>0</v>
      </c>
      <c r="HQU54" s="1">
        <f t="shared" si="91"/>
        <v>0</v>
      </c>
      <c r="HQV54" s="1">
        <f t="shared" si="91"/>
        <v>0</v>
      </c>
      <c r="HQW54" s="1">
        <f t="shared" si="91"/>
        <v>0</v>
      </c>
      <c r="HQX54" s="1">
        <f t="shared" si="91"/>
        <v>0</v>
      </c>
      <c r="HQY54" s="1">
        <f t="shared" si="91"/>
        <v>0</v>
      </c>
      <c r="HQZ54" s="1">
        <f t="shared" si="91"/>
        <v>0</v>
      </c>
      <c r="HRA54" s="1">
        <f t="shared" si="91"/>
        <v>0</v>
      </c>
      <c r="HRB54" s="1">
        <f t="shared" si="91"/>
        <v>0</v>
      </c>
      <c r="HRC54" s="1">
        <f t="shared" si="91"/>
        <v>0</v>
      </c>
      <c r="HRD54" s="1">
        <f t="shared" si="91"/>
        <v>0</v>
      </c>
      <c r="HRE54" s="1">
        <f t="shared" si="91"/>
        <v>0</v>
      </c>
      <c r="HRF54" s="1">
        <f t="shared" si="91"/>
        <v>0</v>
      </c>
      <c r="HRG54" s="1">
        <f t="shared" si="91"/>
        <v>0</v>
      </c>
      <c r="HRH54" s="1">
        <f t="shared" si="91"/>
        <v>0</v>
      </c>
      <c r="HRI54" s="1">
        <f t="shared" si="91"/>
        <v>0</v>
      </c>
      <c r="HRJ54" s="1">
        <f t="shared" si="91"/>
        <v>0</v>
      </c>
      <c r="HRK54" s="1">
        <f t="shared" si="91"/>
        <v>0</v>
      </c>
      <c r="HRL54" s="1">
        <f t="shared" si="91"/>
        <v>0</v>
      </c>
      <c r="HRM54" s="1">
        <f t="shared" ref="HRM54:HTX54" si="92">HRM53</f>
        <v>0</v>
      </c>
      <c r="HRN54" s="1">
        <f t="shared" si="92"/>
        <v>0</v>
      </c>
      <c r="HRO54" s="1">
        <f t="shared" si="92"/>
        <v>0</v>
      </c>
      <c r="HRP54" s="1">
        <f t="shared" si="92"/>
        <v>0</v>
      </c>
      <c r="HRQ54" s="1">
        <f t="shared" si="92"/>
        <v>0</v>
      </c>
      <c r="HRR54" s="1">
        <f t="shared" si="92"/>
        <v>0</v>
      </c>
      <c r="HRS54" s="1">
        <f t="shared" si="92"/>
        <v>0</v>
      </c>
      <c r="HRT54" s="1">
        <f t="shared" si="92"/>
        <v>0</v>
      </c>
      <c r="HRU54" s="1">
        <f t="shared" si="92"/>
        <v>0</v>
      </c>
      <c r="HRV54" s="1">
        <f t="shared" si="92"/>
        <v>0</v>
      </c>
      <c r="HRW54" s="1">
        <f t="shared" si="92"/>
        <v>0</v>
      </c>
      <c r="HRX54" s="1">
        <f t="shared" si="92"/>
        <v>0</v>
      </c>
      <c r="HRY54" s="1">
        <f t="shared" si="92"/>
        <v>0</v>
      </c>
      <c r="HRZ54" s="1">
        <f t="shared" si="92"/>
        <v>0</v>
      </c>
      <c r="HSA54" s="1">
        <f t="shared" si="92"/>
        <v>0</v>
      </c>
      <c r="HSB54" s="1">
        <f t="shared" si="92"/>
        <v>0</v>
      </c>
      <c r="HSC54" s="1">
        <f t="shared" si="92"/>
        <v>0</v>
      </c>
      <c r="HSD54" s="1">
        <f t="shared" si="92"/>
        <v>0</v>
      </c>
      <c r="HSE54" s="1">
        <f t="shared" si="92"/>
        <v>0</v>
      </c>
      <c r="HSF54" s="1">
        <f t="shared" si="92"/>
        <v>0</v>
      </c>
      <c r="HSG54" s="1">
        <f t="shared" si="92"/>
        <v>0</v>
      </c>
      <c r="HSH54" s="1">
        <f t="shared" si="92"/>
        <v>0</v>
      </c>
      <c r="HSI54" s="1">
        <f t="shared" si="92"/>
        <v>0</v>
      </c>
      <c r="HSJ54" s="1">
        <f t="shared" si="92"/>
        <v>0</v>
      </c>
      <c r="HSK54" s="1">
        <f t="shared" si="92"/>
        <v>0</v>
      </c>
      <c r="HSL54" s="1">
        <f t="shared" si="92"/>
        <v>0</v>
      </c>
      <c r="HSM54" s="1">
        <f t="shared" si="92"/>
        <v>0</v>
      </c>
      <c r="HSN54" s="1">
        <f t="shared" si="92"/>
        <v>0</v>
      </c>
      <c r="HSO54" s="1">
        <f t="shared" si="92"/>
        <v>0</v>
      </c>
      <c r="HSP54" s="1">
        <f t="shared" si="92"/>
        <v>0</v>
      </c>
      <c r="HSQ54" s="1">
        <f t="shared" si="92"/>
        <v>0</v>
      </c>
      <c r="HSR54" s="1">
        <f t="shared" si="92"/>
        <v>0</v>
      </c>
      <c r="HSS54" s="1">
        <f t="shared" si="92"/>
        <v>0</v>
      </c>
      <c r="HST54" s="1">
        <f t="shared" si="92"/>
        <v>0</v>
      </c>
      <c r="HSU54" s="1">
        <f t="shared" si="92"/>
        <v>0</v>
      </c>
      <c r="HSV54" s="1">
        <f t="shared" si="92"/>
        <v>0</v>
      </c>
      <c r="HSW54" s="1">
        <f t="shared" si="92"/>
        <v>0</v>
      </c>
      <c r="HSX54" s="1">
        <f t="shared" si="92"/>
        <v>0</v>
      </c>
      <c r="HSY54" s="1">
        <f t="shared" si="92"/>
        <v>0</v>
      </c>
      <c r="HSZ54" s="1">
        <f t="shared" si="92"/>
        <v>0</v>
      </c>
      <c r="HTA54" s="1">
        <f t="shared" si="92"/>
        <v>0</v>
      </c>
      <c r="HTB54" s="1">
        <f t="shared" si="92"/>
        <v>0</v>
      </c>
      <c r="HTC54" s="1">
        <f t="shared" si="92"/>
        <v>0</v>
      </c>
      <c r="HTD54" s="1">
        <f t="shared" si="92"/>
        <v>0</v>
      </c>
      <c r="HTE54" s="1">
        <f t="shared" si="92"/>
        <v>0</v>
      </c>
      <c r="HTF54" s="1">
        <f t="shared" si="92"/>
        <v>0</v>
      </c>
      <c r="HTG54" s="1">
        <f t="shared" si="92"/>
        <v>0</v>
      </c>
      <c r="HTH54" s="1">
        <f t="shared" si="92"/>
        <v>0</v>
      </c>
      <c r="HTI54" s="1">
        <f t="shared" si="92"/>
        <v>0</v>
      </c>
      <c r="HTJ54" s="1">
        <f t="shared" si="92"/>
        <v>0</v>
      </c>
      <c r="HTK54" s="1">
        <f t="shared" si="92"/>
        <v>0</v>
      </c>
      <c r="HTL54" s="1">
        <f t="shared" si="92"/>
        <v>0</v>
      </c>
      <c r="HTM54" s="1">
        <f t="shared" si="92"/>
        <v>0</v>
      </c>
      <c r="HTN54" s="1">
        <f t="shared" si="92"/>
        <v>0</v>
      </c>
      <c r="HTO54" s="1">
        <f t="shared" si="92"/>
        <v>0</v>
      </c>
      <c r="HTP54" s="1">
        <f t="shared" si="92"/>
        <v>0</v>
      </c>
      <c r="HTQ54" s="1">
        <f t="shared" si="92"/>
        <v>0</v>
      </c>
      <c r="HTR54" s="1">
        <f t="shared" si="92"/>
        <v>0</v>
      </c>
      <c r="HTS54" s="1">
        <f t="shared" si="92"/>
        <v>0</v>
      </c>
      <c r="HTT54" s="1">
        <f t="shared" si="92"/>
        <v>0</v>
      </c>
      <c r="HTU54" s="1">
        <f t="shared" si="92"/>
        <v>0</v>
      </c>
      <c r="HTV54" s="1">
        <f t="shared" si="92"/>
        <v>0</v>
      </c>
      <c r="HTW54" s="1">
        <f t="shared" si="92"/>
        <v>0</v>
      </c>
      <c r="HTX54" s="1">
        <f t="shared" si="92"/>
        <v>0</v>
      </c>
      <c r="HTY54" s="1">
        <f t="shared" ref="HTY54:HWJ54" si="93">HTY53</f>
        <v>0</v>
      </c>
      <c r="HTZ54" s="1">
        <f t="shared" si="93"/>
        <v>0</v>
      </c>
      <c r="HUA54" s="1">
        <f t="shared" si="93"/>
        <v>0</v>
      </c>
      <c r="HUB54" s="1">
        <f t="shared" si="93"/>
        <v>0</v>
      </c>
      <c r="HUC54" s="1">
        <f t="shared" si="93"/>
        <v>0</v>
      </c>
      <c r="HUD54" s="1">
        <f t="shared" si="93"/>
        <v>0</v>
      </c>
      <c r="HUE54" s="1">
        <f t="shared" si="93"/>
        <v>0</v>
      </c>
      <c r="HUF54" s="1">
        <f t="shared" si="93"/>
        <v>0</v>
      </c>
      <c r="HUG54" s="1">
        <f t="shared" si="93"/>
        <v>0</v>
      </c>
      <c r="HUH54" s="1">
        <f t="shared" si="93"/>
        <v>0</v>
      </c>
      <c r="HUI54" s="1">
        <f t="shared" si="93"/>
        <v>0</v>
      </c>
      <c r="HUJ54" s="1">
        <f t="shared" si="93"/>
        <v>0</v>
      </c>
      <c r="HUK54" s="1">
        <f t="shared" si="93"/>
        <v>0</v>
      </c>
      <c r="HUL54" s="1">
        <f t="shared" si="93"/>
        <v>0</v>
      </c>
      <c r="HUM54" s="1">
        <f t="shared" si="93"/>
        <v>0</v>
      </c>
      <c r="HUN54" s="1">
        <f t="shared" si="93"/>
        <v>0</v>
      </c>
      <c r="HUO54" s="1">
        <f t="shared" si="93"/>
        <v>0</v>
      </c>
      <c r="HUP54" s="1">
        <f t="shared" si="93"/>
        <v>0</v>
      </c>
      <c r="HUQ54" s="1">
        <f t="shared" si="93"/>
        <v>0</v>
      </c>
      <c r="HUR54" s="1">
        <f t="shared" si="93"/>
        <v>0</v>
      </c>
      <c r="HUS54" s="1">
        <f t="shared" si="93"/>
        <v>0</v>
      </c>
      <c r="HUT54" s="1">
        <f t="shared" si="93"/>
        <v>0</v>
      </c>
      <c r="HUU54" s="1">
        <f t="shared" si="93"/>
        <v>0</v>
      </c>
      <c r="HUV54" s="1">
        <f t="shared" si="93"/>
        <v>0</v>
      </c>
      <c r="HUW54" s="1">
        <f t="shared" si="93"/>
        <v>0</v>
      </c>
      <c r="HUX54" s="1">
        <f t="shared" si="93"/>
        <v>0</v>
      </c>
      <c r="HUY54" s="1">
        <f t="shared" si="93"/>
        <v>0</v>
      </c>
      <c r="HUZ54" s="1">
        <f t="shared" si="93"/>
        <v>0</v>
      </c>
      <c r="HVA54" s="1">
        <f t="shared" si="93"/>
        <v>0</v>
      </c>
      <c r="HVB54" s="1">
        <f t="shared" si="93"/>
        <v>0</v>
      </c>
      <c r="HVC54" s="1">
        <f t="shared" si="93"/>
        <v>0</v>
      </c>
      <c r="HVD54" s="1">
        <f t="shared" si="93"/>
        <v>0</v>
      </c>
      <c r="HVE54" s="1">
        <f t="shared" si="93"/>
        <v>0</v>
      </c>
      <c r="HVF54" s="1">
        <f t="shared" si="93"/>
        <v>0</v>
      </c>
      <c r="HVG54" s="1">
        <f t="shared" si="93"/>
        <v>0</v>
      </c>
      <c r="HVH54" s="1">
        <f t="shared" si="93"/>
        <v>0</v>
      </c>
      <c r="HVI54" s="1">
        <f t="shared" si="93"/>
        <v>0</v>
      </c>
      <c r="HVJ54" s="1">
        <f t="shared" si="93"/>
        <v>0</v>
      </c>
      <c r="HVK54" s="1">
        <f t="shared" si="93"/>
        <v>0</v>
      </c>
      <c r="HVL54" s="1">
        <f t="shared" si="93"/>
        <v>0</v>
      </c>
      <c r="HVM54" s="1">
        <f t="shared" si="93"/>
        <v>0</v>
      </c>
      <c r="HVN54" s="1">
        <f t="shared" si="93"/>
        <v>0</v>
      </c>
      <c r="HVO54" s="1">
        <f t="shared" si="93"/>
        <v>0</v>
      </c>
      <c r="HVP54" s="1">
        <f t="shared" si="93"/>
        <v>0</v>
      </c>
      <c r="HVQ54" s="1">
        <f t="shared" si="93"/>
        <v>0</v>
      </c>
      <c r="HVR54" s="1">
        <f t="shared" si="93"/>
        <v>0</v>
      </c>
      <c r="HVS54" s="1">
        <f t="shared" si="93"/>
        <v>0</v>
      </c>
      <c r="HVT54" s="1">
        <f t="shared" si="93"/>
        <v>0</v>
      </c>
      <c r="HVU54" s="1">
        <f t="shared" si="93"/>
        <v>0</v>
      </c>
      <c r="HVV54" s="1">
        <f t="shared" si="93"/>
        <v>0</v>
      </c>
      <c r="HVW54" s="1">
        <f t="shared" si="93"/>
        <v>0</v>
      </c>
      <c r="HVX54" s="1">
        <f t="shared" si="93"/>
        <v>0</v>
      </c>
      <c r="HVY54" s="1">
        <f t="shared" si="93"/>
        <v>0</v>
      </c>
      <c r="HVZ54" s="1">
        <f t="shared" si="93"/>
        <v>0</v>
      </c>
      <c r="HWA54" s="1">
        <f t="shared" si="93"/>
        <v>0</v>
      </c>
      <c r="HWB54" s="1">
        <f t="shared" si="93"/>
        <v>0</v>
      </c>
      <c r="HWC54" s="1">
        <f t="shared" si="93"/>
        <v>0</v>
      </c>
      <c r="HWD54" s="1">
        <f t="shared" si="93"/>
        <v>0</v>
      </c>
      <c r="HWE54" s="1">
        <f t="shared" si="93"/>
        <v>0</v>
      </c>
      <c r="HWF54" s="1">
        <f t="shared" si="93"/>
        <v>0</v>
      </c>
      <c r="HWG54" s="1">
        <f t="shared" si="93"/>
        <v>0</v>
      </c>
      <c r="HWH54" s="1">
        <f t="shared" si="93"/>
        <v>0</v>
      </c>
      <c r="HWI54" s="1">
        <f t="shared" si="93"/>
        <v>0</v>
      </c>
      <c r="HWJ54" s="1">
        <f t="shared" si="93"/>
        <v>0</v>
      </c>
      <c r="HWK54" s="1">
        <f t="shared" ref="HWK54:HYV54" si="94">HWK53</f>
        <v>0</v>
      </c>
      <c r="HWL54" s="1">
        <f t="shared" si="94"/>
        <v>0</v>
      </c>
      <c r="HWM54" s="1">
        <f t="shared" si="94"/>
        <v>0</v>
      </c>
      <c r="HWN54" s="1">
        <f t="shared" si="94"/>
        <v>0</v>
      </c>
      <c r="HWO54" s="1">
        <f t="shared" si="94"/>
        <v>0</v>
      </c>
      <c r="HWP54" s="1">
        <f t="shared" si="94"/>
        <v>0</v>
      </c>
      <c r="HWQ54" s="1">
        <f t="shared" si="94"/>
        <v>0</v>
      </c>
      <c r="HWR54" s="1">
        <f t="shared" si="94"/>
        <v>0</v>
      </c>
      <c r="HWS54" s="1">
        <f t="shared" si="94"/>
        <v>0</v>
      </c>
      <c r="HWT54" s="1">
        <f t="shared" si="94"/>
        <v>0</v>
      </c>
      <c r="HWU54" s="1">
        <f t="shared" si="94"/>
        <v>0</v>
      </c>
      <c r="HWV54" s="1">
        <f t="shared" si="94"/>
        <v>0</v>
      </c>
      <c r="HWW54" s="1">
        <f t="shared" si="94"/>
        <v>0</v>
      </c>
      <c r="HWX54" s="1">
        <f t="shared" si="94"/>
        <v>0</v>
      </c>
      <c r="HWY54" s="1">
        <f t="shared" si="94"/>
        <v>0</v>
      </c>
      <c r="HWZ54" s="1">
        <f t="shared" si="94"/>
        <v>0</v>
      </c>
      <c r="HXA54" s="1">
        <f t="shared" si="94"/>
        <v>0</v>
      </c>
      <c r="HXB54" s="1">
        <f t="shared" si="94"/>
        <v>0</v>
      </c>
      <c r="HXC54" s="1">
        <f t="shared" si="94"/>
        <v>0</v>
      </c>
      <c r="HXD54" s="1">
        <f t="shared" si="94"/>
        <v>0</v>
      </c>
      <c r="HXE54" s="1">
        <f t="shared" si="94"/>
        <v>0</v>
      </c>
      <c r="HXF54" s="1">
        <f t="shared" si="94"/>
        <v>0</v>
      </c>
      <c r="HXG54" s="1">
        <f t="shared" si="94"/>
        <v>0</v>
      </c>
      <c r="HXH54" s="1">
        <f t="shared" si="94"/>
        <v>0</v>
      </c>
      <c r="HXI54" s="1">
        <f t="shared" si="94"/>
        <v>0</v>
      </c>
      <c r="HXJ54" s="1">
        <f t="shared" si="94"/>
        <v>0</v>
      </c>
      <c r="HXK54" s="1">
        <f t="shared" si="94"/>
        <v>0</v>
      </c>
      <c r="HXL54" s="1">
        <f t="shared" si="94"/>
        <v>0</v>
      </c>
      <c r="HXM54" s="1">
        <f t="shared" si="94"/>
        <v>0</v>
      </c>
      <c r="HXN54" s="1">
        <f t="shared" si="94"/>
        <v>0</v>
      </c>
      <c r="HXO54" s="1">
        <f t="shared" si="94"/>
        <v>0</v>
      </c>
      <c r="HXP54" s="1">
        <f t="shared" si="94"/>
        <v>0</v>
      </c>
      <c r="HXQ54" s="1">
        <f t="shared" si="94"/>
        <v>0</v>
      </c>
      <c r="HXR54" s="1">
        <f t="shared" si="94"/>
        <v>0</v>
      </c>
      <c r="HXS54" s="1">
        <f t="shared" si="94"/>
        <v>0</v>
      </c>
      <c r="HXT54" s="1">
        <f t="shared" si="94"/>
        <v>0</v>
      </c>
      <c r="HXU54" s="1">
        <f t="shared" si="94"/>
        <v>0</v>
      </c>
      <c r="HXV54" s="1">
        <f t="shared" si="94"/>
        <v>0</v>
      </c>
      <c r="HXW54" s="1">
        <f t="shared" si="94"/>
        <v>0</v>
      </c>
      <c r="HXX54" s="1">
        <f t="shared" si="94"/>
        <v>0</v>
      </c>
      <c r="HXY54" s="1">
        <f t="shared" si="94"/>
        <v>0</v>
      </c>
      <c r="HXZ54" s="1">
        <f t="shared" si="94"/>
        <v>0</v>
      </c>
      <c r="HYA54" s="1">
        <f t="shared" si="94"/>
        <v>0</v>
      </c>
      <c r="HYB54" s="1">
        <f t="shared" si="94"/>
        <v>0</v>
      </c>
      <c r="HYC54" s="1">
        <f t="shared" si="94"/>
        <v>0</v>
      </c>
      <c r="HYD54" s="1">
        <f t="shared" si="94"/>
        <v>0</v>
      </c>
      <c r="HYE54" s="1">
        <f t="shared" si="94"/>
        <v>0</v>
      </c>
      <c r="HYF54" s="1">
        <f t="shared" si="94"/>
        <v>0</v>
      </c>
      <c r="HYG54" s="1">
        <f t="shared" si="94"/>
        <v>0</v>
      </c>
      <c r="HYH54" s="1">
        <f t="shared" si="94"/>
        <v>0</v>
      </c>
      <c r="HYI54" s="1">
        <f t="shared" si="94"/>
        <v>0</v>
      </c>
      <c r="HYJ54" s="1">
        <f t="shared" si="94"/>
        <v>0</v>
      </c>
      <c r="HYK54" s="1">
        <f t="shared" si="94"/>
        <v>0</v>
      </c>
      <c r="HYL54" s="1">
        <f t="shared" si="94"/>
        <v>0</v>
      </c>
      <c r="HYM54" s="1">
        <f t="shared" si="94"/>
        <v>0</v>
      </c>
      <c r="HYN54" s="1">
        <f t="shared" si="94"/>
        <v>0</v>
      </c>
      <c r="HYO54" s="1">
        <f t="shared" si="94"/>
        <v>0</v>
      </c>
      <c r="HYP54" s="1">
        <f t="shared" si="94"/>
        <v>0</v>
      </c>
      <c r="HYQ54" s="1">
        <f t="shared" si="94"/>
        <v>0</v>
      </c>
      <c r="HYR54" s="1">
        <f t="shared" si="94"/>
        <v>0</v>
      </c>
      <c r="HYS54" s="1">
        <f t="shared" si="94"/>
        <v>0</v>
      </c>
      <c r="HYT54" s="1">
        <f t="shared" si="94"/>
        <v>0</v>
      </c>
      <c r="HYU54" s="1">
        <f t="shared" si="94"/>
        <v>0</v>
      </c>
      <c r="HYV54" s="1">
        <f t="shared" si="94"/>
        <v>0</v>
      </c>
      <c r="HYW54" s="1">
        <f t="shared" ref="HYW54:IBH54" si="95">HYW53</f>
        <v>0</v>
      </c>
      <c r="HYX54" s="1">
        <f t="shared" si="95"/>
        <v>0</v>
      </c>
      <c r="HYY54" s="1">
        <f t="shared" si="95"/>
        <v>0</v>
      </c>
      <c r="HYZ54" s="1">
        <f t="shared" si="95"/>
        <v>0</v>
      </c>
      <c r="HZA54" s="1">
        <f t="shared" si="95"/>
        <v>0</v>
      </c>
      <c r="HZB54" s="1">
        <f t="shared" si="95"/>
        <v>0</v>
      </c>
      <c r="HZC54" s="1">
        <f t="shared" si="95"/>
        <v>0</v>
      </c>
      <c r="HZD54" s="1">
        <f t="shared" si="95"/>
        <v>0</v>
      </c>
      <c r="HZE54" s="1">
        <f t="shared" si="95"/>
        <v>0</v>
      </c>
      <c r="HZF54" s="1">
        <f t="shared" si="95"/>
        <v>0</v>
      </c>
      <c r="HZG54" s="1">
        <f t="shared" si="95"/>
        <v>0</v>
      </c>
      <c r="HZH54" s="1">
        <f t="shared" si="95"/>
        <v>0</v>
      </c>
      <c r="HZI54" s="1">
        <f t="shared" si="95"/>
        <v>0</v>
      </c>
      <c r="HZJ54" s="1">
        <f t="shared" si="95"/>
        <v>0</v>
      </c>
      <c r="HZK54" s="1">
        <f t="shared" si="95"/>
        <v>0</v>
      </c>
      <c r="HZL54" s="1">
        <f t="shared" si="95"/>
        <v>0</v>
      </c>
      <c r="HZM54" s="1">
        <f t="shared" si="95"/>
        <v>0</v>
      </c>
      <c r="HZN54" s="1">
        <f t="shared" si="95"/>
        <v>0</v>
      </c>
      <c r="HZO54" s="1">
        <f t="shared" si="95"/>
        <v>0</v>
      </c>
      <c r="HZP54" s="1">
        <f t="shared" si="95"/>
        <v>0</v>
      </c>
      <c r="HZQ54" s="1">
        <f t="shared" si="95"/>
        <v>0</v>
      </c>
      <c r="HZR54" s="1">
        <f t="shared" si="95"/>
        <v>0</v>
      </c>
      <c r="HZS54" s="1">
        <f t="shared" si="95"/>
        <v>0</v>
      </c>
      <c r="HZT54" s="1">
        <f t="shared" si="95"/>
        <v>0</v>
      </c>
      <c r="HZU54" s="1">
        <f t="shared" si="95"/>
        <v>0</v>
      </c>
      <c r="HZV54" s="1">
        <f t="shared" si="95"/>
        <v>0</v>
      </c>
      <c r="HZW54" s="1">
        <f t="shared" si="95"/>
        <v>0</v>
      </c>
      <c r="HZX54" s="1">
        <f t="shared" si="95"/>
        <v>0</v>
      </c>
      <c r="HZY54" s="1">
        <f t="shared" si="95"/>
        <v>0</v>
      </c>
      <c r="HZZ54" s="1">
        <f t="shared" si="95"/>
        <v>0</v>
      </c>
      <c r="IAA54" s="1">
        <f t="shared" si="95"/>
        <v>0</v>
      </c>
      <c r="IAB54" s="1">
        <f t="shared" si="95"/>
        <v>0</v>
      </c>
      <c r="IAC54" s="1">
        <f t="shared" si="95"/>
        <v>0</v>
      </c>
      <c r="IAD54" s="1">
        <f t="shared" si="95"/>
        <v>0</v>
      </c>
      <c r="IAE54" s="1">
        <f t="shared" si="95"/>
        <v>0</v>
      </c>
      <c r="IAF54" s="1">
        <f t="shared" si="95"/>
        <v>0</v>
      </c>
      <c r="IAG54" s="1">
        <f t="shared" si="95"/>
        <v>0</v>
      </c>
      <c r="IAH54" s="1">
        <f t="shared" si="95"/>
        <v>0</v>
      </c>
      <c r="IAI54" s="1">
        <f t="shared" si="95"/>
        <v>0</v>
      </c>
      <c r="IAJ54" s="1">
        <f t="shared" si="95"/>
        <v>0</v>
      </c>
      <c r="IAK54" s="1">
        <f t="shared" si="95"/>
        <v>0</v>
      </c>
      <c r="IAL54" s="1">
        <f t="shared" si="95"/>
        <v>0</v>
      </c>
      <c r="IAM54" s="1">
        <f t="shared" si="95"/>
        <v>0</v>
      </c>
      <c r="IAN54" s="1">
        <f t="shared" si="95"/>
        <v>0</v>
      </c>
      <c r="IAO54" s="1">
        <f t="shared" si="95"/>
        <v>0</v>
      </c>
      <c r="IAP54" s="1">
        <f t="shared" si="95"/>
        <v>0</v>
      </c>
      <c r="IAQ54" s="1">
        <f t="shared" si="95"/>
        <v>0</v>
      </c>
      <c r="IAR54" s="1">
        <f t="shared" si="95"/>
        <v>0</v>
      </c>
      <c r="IAS54" s="1">
        <f t="shared" si="95"/>
        <v>0</v>
      </c>
      <c r="IAT54" s="1">
        <f t="shared" si="95"/>
        <v>0</v>
      </c>
      <c r="IAU54" s="1">
        <f t="shared" si="95"/>
        <v>0</v>
      </c>
      <c r="IAV54" s="1">
        <f t="shared" si="95"/>
        <v>0</v>
      </c>
      <c r="IAW54" s="1">
        <f t="shared" si="95"/>
        <v>0</v>
      </c>
      <c r="IAX54" s="1">
        <f t="shared" si="95"/>
        <v>0</v>
      </c>
      <c r="IAY54" s="1">
        <f t="shared" si="95"/>
        <v>0</v>
      </c>
      <c r="IAZ54" s="1">
        <f t="shared" si="95"/>
        <v>0</v>
      </c>
      <c r="IBA54" s="1">
        <f t="shared" si="95"/>
        <v>0</v>
      </c>
      <c r="IBB54" s="1">
        <f t="shared" si="95"/>
        <v>0</v>
      </c>
      <c r="IBC54" s="1">
        <f t="shared" si="95"/>
        <v>0</v>
      </c>
      <c r="IBD54" s="1">
        <f t="shared" si="95"/>
        <v>0</v>
      </c>
      <c r="IBE54" s="1">
        <f t="shared" si="95"/>
        <v>0</v>
      </c>
      <c r="IBF54" s="1">
        <f t="shared" si="95"/>
        <v>0</v>
      </c>
      <c r="IBG54" s="1">
        <f t="shared" si="95"/>
        <v>0</v>
      </c>
      <c r="IBH54" s="1">
        <f t="shared" si="95"/>
        <v>0</v>
      </c>
      <c r="IBI54" s="1">
        <f t="shared" ref="IBI54:IDT54" si="96">IBI53</f>
        <v>0</v>
      </c>
      <c r="IBJ54" s="1">
        <f t="shared" si="96"/>
        <v>0</v>
      </c>
      <c r="IBK54" s="1">
        <f t="shared" si="96"/>
        <v>0</v>
      </c>
      <c r="IBL54" s="1">
        <f t="shared" si="96"/>
        <v>0</v>
      </c>
      <c r="IBM54" s="1">
        <f t="shared" si="96"/>
        <v>0</v>
      </c>
      <c r="IBN54" s="1">
        <f t="shared" si="96"/>
        <v>0</v>
      </c>
      <c r="IBO54" s="1">
        <f t="shared" si="96"/>
        <v>0</v>
      </c>
      <c r="IBP54" s="1">
        <f t="shared" si="96"/>
        <v>0</v>
      </c>
      <c r="IBQ54" s="1">
        <f t="shared" si="96"/>
        <v>0</v>
      </c>
      <c r="IBR54" s="1">
        <f t="shared" si="96"/>
        <v>0</v>
      </c>
      <c r="IBS54" s="1">
        <f t="shared" si="96"/>
        <v>0</v>
      </c>
      <c r="IBT54" s="1">
        <f t="shared" si="96"/>
        <v>0</v>
      </c>
      <c r="IBU54" s="1">
        <f t="shared" si="96"/>
        <v>0</v>
      </c>
      <c r="IBV54" s="1">
        <f t="shared" si="96"/>
        <v>0</v>
      </c>
      <c r="IBW54" s="1">
        <f t="shared" si="96"/>
        <v>0</v>
      </c>
      <c r="IBX54" s="1">
        <f t="shared" si="96"/>
        <v>0</v>
      </c>
      <c r="IBY54" s="1">
        <f t="shared" si="96"/>
        <v>0</v>
      </c>
      <c r="IBZ54" s="1">
        <f t="shared" si="96"/>
        <v>0</v>
      </c>
      <c r="ICA54" s="1">
        <f t="shared" si="96"/>
        <v>0</v>
      </c>
      <c r="ICB54" s="1">
        <f t="shared" si="96"/>
        <v>0</v>
      </c>
      <c r="ICC54" s="1">
        <f t="shared" si="96"/>
        <v>0</v>
      </c>
      <c r="ICD54" s="1">
        <f t="shared" si="96"/>
        <v>0</v>
      </c>
      <c r="ICE54" s="1">
        <f t="shared" si="96"/>
        <v>0</v>
      </c>
      <c r="ICF54" s="1">
        <f t="shared" si="96"/>
        <v>0</v>
      </c>
      <c r="ICG54" s="1">
        <f t="shared" si="96"/>
        <v>0</v>
      </c>
      <c r="ICH54" s="1">
        <f t="shared" si="96"/>
        <v>0</v>
      </c>
      <c r="ICI54" s="1">
        <f t="shared" si="96"/>
        <v>0</v>
      </c>
      <c r="ICJ54" s="1">
        <f t="shared" si="96"/>
        <v>0</v>
      </c>
      <c r="ICK54" s="1">
        <f t="shared" si="96"/>
        <v>0</v>
      </c>
      <c r="ICL54" s="1">
        <f t="shared" si="96"/>
        <v>0</v>
      </c>
      <c r="ICM54" s="1">
        <f t="shared" si="96"/>
        <v>0</v>
      </c>
      <c r="ICN54" s="1">
        <f t="shared" si="96"/>
        <v>0</v>
      </c>
      <c r="ICO54" s="1">
        <f t="shared" si="96"/>
        <v>0</v>
      </c>
      <c r="ICP54" s="1">
        <f t="shared" si="96"/>
        <v>0</v>
      </c>
      <c r="ICQ54" s="1">
        <f t="shared" si="96"/>
        <v>0</v>
      </c>
      <c r="ICR54" s="1">
        <f t="shared" si="96"/>
        <v>0</v>
      </c>
      <c r="ICS54" s="1">
        <f t="shared" si="96"/>
        <v>0</v>
      </c>
      <c r="ICT54" s="1">
        <f t="shared" si="96"/>
        <v>0</v>
      </c>
      <c r="ICU54" s="1">
        <f t="shared" si="96"/>
        <v>0</v>
      </c>
      <c r="ICV54" s="1">
        <f t="shared" si="96"/>
        <v>0</v>
      </c>
      <c r="ICW54" s="1">
        <f t="shared" si="96"/>
        <v>0</v>
      </c>
      <c r="ICX54" s="1">
        <f t="shared" si="96"/>
        <v>0</v>
      </c>
      <c r="ICY54" s="1">
        <f t="shared" si="96"/>
        <v>0</v>
      </c>
      <c r="ICZ54" s="1">
        <f t="shared" si="96"/>
        <v>0</v>
      </c>
      <c r="IDA54" s="1">
        <f t="shared" si="96"/>
        <v>0</v>
      </c>
      <c r="IDB54" s="1">
        <f t="shared" si="96"/>
        <v>0</v>
      </c>
      <c r="IDC54" s="1">
        <f t="shared" si="96"/>
        <v>0</v>
      </c>
      <c r="IDD54" s="1">
        <f t="shared" si="96"/>
        <v>0</v>
      </c>
      <c r="IDE54" s="1">
        <f t="shared" si="96"/>
        <v>0</v>
      </c>
      <c r="IDF54" s="1">
        <f t="shared" si="96"/>
        <v>0</v>
      </c>
      <c r="IDG54" s="1">
        <f t="shared" si="96"/>
        <v>0</v>
      </c>
      <c r="IDH54" s="1">
        <f t="shared" si="96"/>
        <v>0</v>
      </c>
      <c r="IDI54" s="1">
        <f t="shared" si="96"/>
        <v>0</v>
      </c>
      <c r="IDJ54" s="1">
        <f t="shared" si="96"/>
        <v>0</v>
      </c>
      <c r="IDK54" s="1">
        <f t="shared" si="96"/>
        <v>0</v>
      </c>
      <c r="IDL54" s="1">
        <f t="shared" si="96"/>
        <v>0</v>
      </c>
      <c r="IDM54" s="1">
        <f t="shared" si="96"/>
        <v>0</v>
      </c>
      <c r="IDN54" s="1">
        <f t="shared" si="96"/>
        <v>0</v>
      </c>
      <c r="IDO54" s="1">
        <f t="shared" si="96"/>
        <v>0</v>
      </c>
      <c r="IDP54" s="1">
        <f t="shared" si="96"/>
        <v>0</v>
      </c>
      <c r="IDQ54" s="1">
        <f t="shared" si="96"/>
        <v>0</v>
      </c>
      <c r="IDR54" s="1">
        <f t="shared" si="96"/>
        <v>0</v>
      </c>
      <c r="IDS54" s="1">
        <f t="shared" si="96"/>
        <v>0</v>
      </c>
      <c r="IDT54" s="1">
        <f t="shared" si="96"/>
        <v>0</v>
      </c>
      <c r="IDU54" s="1">
        <f t="shared" ref="IDU54:IGF54" si="97">IDU53</f>
        <v>0</v>
      </c>
      <c r="IDV54" s="1">
        <f t="shared" si="97"/>
        <v>0</v>
      </c>
      <c r="IDW54" s="1">
        <f t="shared" si="97"/>
        <v>0</v>
      </c>
      <c r="IDX54" s="1">
        <f t="shared" si="97"/>
        <v>0</v>
      </c>
      <c r="IDY54" s="1">
        <f t="shared" si="97"/>
        <v>0</v>
      </c>
      <c r="IDZ54" s="1">
        <f t="shared" si="97"/>
        <v>0</v>
      </c>
      <c r="IEA54" s="1">
        <f t="shared" si="97"/>
        <v>0</v>
      </c>
      <c r="IEB54" s="1">
        <f t="shared" si="97"/>
        <v>0</v>
      </c>
      <c r="IEC54" s="1">
        <f t="shared" si="97"/>
        <v>0</v>
      </c>
      <c r="IED54" s="1">
        <f t="shared" si="97"/>
        <v>0</v>
      </c>
      <c r="IEE54" s="1">
        <f t="shared" si="97"/>
        <v>0</v>
      </c>
      <c r="IEF54" s="1">
        <f t="shared" si="97"/>
        <v>0</v>
      </c>
      <c r="IEG54" s="1">
        <f t="shared" si="97"/>
        <v>0</v>
      </c>
      <c r="IEH54" s="1">
        <f t="shared" si="97"/>
        <v>0</v>
      </c>
      <c r="IEI54" s="1">
        <f t="shared" si="97"/>
        <v>0</v>
      </c>
      <c r="IEJ54" s="1">
        <f t="shared" si="97"/>
        <v>0</v>
      </c>
      <c r="IEK54" s="1">
        <f t="shared" si="97"/>
        <v>0</v>
      </c>
      <c r="IEL54" s="1">
        <f t="shared" si="97"/>
        <v>0</v>
      </c>
      <c r="IEM54" s="1">
        <f t="shared" si="97"/>
        <v>0</v>
      </c>
      <c r="IEN54" s="1">
        <f t="shared" si="97"/>
        <v>0</v>
      </c>
      <c r="IEO54" s="1">
        <f t="shared" si="97"/>
        <v>0</v>
      </c>
      <c r="IEP54" s="1">
        <f t="shared" si="97"/>
        <v>0</v>
      </c>
      <c r="IEQ54" s="1">
        <f t="shared" si="97"/>
        <v>0</v>
      </c>
      <c r="IER54" s="1">
        <f t="shared" si="97"/>
        <v>0</v>
      </c>
      <c r="IES54" s="1">
        <f t="shared" si="97"/>
        <v>0</v>
      </c>
      <c r="IET54" s="1">
        <f t="shared" si="97"/>
        <v>0</v>
      </c>
      <c r="IEU54" s="1">
        <f t="shared" si="97"/>
        <v>0</v>
      </c>
      <c r="IEV54" s="1">
        <f t="shared" si="97"/>
        <v>0</v>
      </c>
      <c r="IEW54" s="1">
        <f t="shared" si="97"/>
        <v>0</v>
      </c>
      <c r="IEX54" s="1">
        <f t="shared" si="97"/>
        <v>0</v>
      </c>
      <c r="IEY54" s="1">
        <f t="shared" si="97"/>
        <v>0</v>
      </c>
      <c r="IEZ54" s="1">
        <f t="shared" si="97"/>
        <v>0</v>
      </c>
      <c r="IFA54" s="1">
        <f t="shared" si="97"/>
        <v>0</v>
      </c>
      <c r="IFB54" s="1">
        <f t="shared" si="97"/>
        <v>0</v>
      </c>
      <c r="IFC54" s="1">
        <f t="shared" si="97"/>
        <v>0</v>
      </c>
      <c r="IFD54" s="1">
        <f t="shared" si="97"/>
        <v>0</v>
      </c>
      <c r="IFE54" s="1">
        <f t="shared" si="97"/>
        <v>0</v>
      </c>
      <c r="IFF54" s="1">
        <f t="shared" si="97"/>
        <v>0</v>
      </c>
      <c r="IFG54" s="1">
        <f t="shared" si="97"/>
        <v>0</v>
      </c>
      <c r="IFH54" s="1">
        <f t="shared" si="97"/>
        <v>0</v>
      </c>
      <c r="IFI54" s="1">
        <f t="shared" si="97"/>
        <v>0</v>
      </c>
      <c r="IFJ54" s="1">
        <f t="shared" si="97"/>
        <v>0</v>
      </c>
      <c r="IFK54" s="1">
        <f t="shared" si="97"/>
        <v>0</v>
      </c>
      <c r="IFL54" s="1">
        <f t="shared" si="97"/>
        <v>0</v>
      </c>
      <c r="IFM54" s="1">
        <f t="shared" si="97"/>
        <v>0</v>
      </c>
      <c r="IFN54" s="1">
        <f t="shared" si="97"/>
        <v>0</v>
      </c>
      <c r="IFO54" s="1">
        <f t="shared" si="97"/>
        <v>0</v>
      </c>
      <c r="IFP54" s="1">
        <f t="shared" si="97"/>
        <v>0</v>
      </c>
      <c r="IFQ54" s="1">
        <f t="shared" si="97"/>
        <v>0</v>
      </c>
      <c r="IFR54" s="1">
        <f t="shared" si="97"/>
        <v>0</v>
      </c>
      <c r="IFS54" s="1">
        <f t="shared" si="97"/>
        <v>0</v>
      </c>
      <c r="IFT54" s="1">
        <f t="shared" si="97"/>
        <v>0</v>
      </c>
      <c r="IFU54" s="1">
        <f t="shared" si="97"/>
        <v>0</v>
      </c>
      <c r="IFV54" s="1">
        <f t="shared" si="97"/>
        <v>0</v>
      </c>
      <c r="IFW54" s="1">
        <f t="shared" si="97"/>
        <v>0</v>
      </c>
      <c r="IFX54" s="1">
        <f t="shared" si="97"/>
        <v>0</v>
      </c>
      <c r="IFY54" s="1">
        <f t="shared" si="97"/>
        <v>0</v>
      </c>
      <c r="IFZ54" s="1">
        <f t="shared" si="97"/>
        <v>0</v>
      </c>
      <c r="IGA54" s="1">
        <f t="shared" si="97"/>
        <v>0</v>
      </c>
      <c r="IGB54" s="1">
        <f t="shared" si="97"/>
        <v>0</v>
      </c>
      <c r="IGC54" s="1">
        <f t="shared" si="97"/>
        <v>0</v>
      </c>
      <c r="IGD54" s="1">
        <f t="shared" si="97"/>
        <v>0</v>
      </c>
      <c r="IGE54" s="1">
        <f t="shared" si="97"/>
        <v>0</v>
      </c>
      <c r="IGF54" s="1">
        <f t="shared" si="97"/>
        <v>0</v>
      </c>
      <c r="IGG54" s="1">
        <f t="shared" ref="IGG54:IIR54" si="98">IGG53</f>
        <v>0</v>
      </c>
      <c r="IGH54" s="1">
        <f t="shared" si="98"/>
        <v>0</v>
      </c>
      <c r="IGI54" s="1">
        <f t="shared" si="98"/>
        <v>0</v>
      </c>
      <c r="IGJ54" s="1">
        <f t="shared" si="98"/>
        <v>0</v>
      </c>
      <c r="IGK54" s="1">
        <f t="shared" si="98"/>
        <v>0</v>
      </c>
      <c r="IGL54" s="1">
        <f t="shared" si="98"/>
        <v>0</v>
      </c>
      <c r="IGM54" s="1">
        <f t="shared" si="98"/>
        <v>0</v>
      </c>
      <c r="IGN54" s="1">
        <f t="shared" si="98"/>
        <v>0</v>
      </c>
      <c r="IGO54" s="1">
        <f t="shared" si="98"/>
        <v>0</v>
      </c>
      <c r="IGP54" s="1">
        <f t="shared" si="98"/>
        <v>0</v>
      </c>
      <c r="IGQ54" s="1">
        <f t="shared" si="98"/>
        <v>0</v>
      </c>
      <c r="IGR54" s="1">
        <f t="shared" si="98"/>
        <v>0</v>
      </c>
      <c r="IGS54" s="1">
        <f t="shared" si="98"/>
        <v>0</v>
      </c>
      <c r="IGT54" s="1">
        <f t="shared" si="98"/>
        <v>0</v>
      </c>
      <c r="IGU54" s="1">
        <f t="shared" si="98"/>
        <v>0</v>
      </c>
      <c r="IGV54" s="1">
        <f t="shared" si="98"/>
        <v>0</v>
      </c>
      <c r="IGW54" s="1">
        <f t="shared" si="98"/>
        <v>0</v>
      </c>
      <c r="IGX54" s="1">
        <f t="shared" si="98"/>
        <v>0</v>
      </c>
      <c r="IGY54" s="1">
        <f t="shared" si="98"/>
        <v>0</v>
      </c>
      <c r="IGZ54" s="1">
        <f t="shared" si="98"/>
        <v>0</v>
      </c>
      <c r="IHA54" s="1">
        <f t="shared" si="98"/>
        <v>0</v>
      </c>
      <c r="IHB54" s="1">
        <f t="shared" si="98"/>
        <v>0</v>
      </c>
      <c r="IHC54" s="1">
        <f t="shared" si="98"/>
        <v>0</v>
      </c>
      <c r="IHD54" s="1">
        <f t="shared" si="98"/>
        <v>0</v>
      </c>
      <c r="IHE54" s="1">
        <f t="shared" si="98"/>
        <v>0</v>
      </c>
      <c r="IHF54" s="1">
        <f t="shared" si="98"/>
        <v>0</v>
      </c>
      <c r="IHG54" s="1">
        <f t="shared" si="98"/>
        <v>0</v>
      </c>
      <c r="IHH54" s="1">
        <f t="shared" si="98"/>
        <v>0</v>
      </c>
      <c r="IHI54" s="1">
        <f t="shared" si="98"/>
        <v>0</v>
      </c>
      <c r="IHJ54" s="1">
        <f t="shared" si="98"/>
        <v>0</v>
      </c>
      <c r="IHK54" s="1">
        <f t="shared" si="98"/>
        <v>0</v>
      </c>
      <c r="IHL54" s="1">
        <f t="shared" si="98"/>
        <v>0</v>
      </c>
      <c r="IHM54" s="1">
        <f t="shared" si="98"/>
        <v>0</v>
      </c>
      <c r="IHN54" s="1">
        <f t="shared" si="98"/>
        <v>0</v>
      </c>
      <c r="IHO54" s="1">
        <f t="shared" si="98"/>
        <v>0</v>
      </c>
      <c r="IHP54" s="1">
        <f t="shared" si="98"/>
        <v>0</v>
      </c>
      <c r="IHQ54" s="1">
        <f t="shared" si="98"/>
        <v>0</v>
      </c>
      <c r="IHR54" s="1">
        <f t="shared" si="98"/>
        <v>0</v>
      </c>
      <c r="IHS54" s="1">
        <f t="shared" si="98"/>
        <v>0</v>
      </c>
      <c r="IHT54" s="1">
        <f t="shared" si="98"/>
        <v>0</v>
      </c>
      <c r="IHU54" s="1">
        <f t="shared" si="98"/>
        <v>0</v>
      </c>
      <c r="IHV54" s="1">
        <f t="shared" si="98"/>
        <v>0</v>
      </c>
      <c r="IHW54" s="1">
        <f t="shared" si="98"/>
        <v>0</v>
      </c>
      <c r="IHX54" s="1">
        <f t="shared" si="98"/>
        <v>0</v>
      </c>
      <c r="IHY54" s="1">
        <f t="shared" si="98"/>
        <v>0</v>
      </c>
      <c r="IHZ54" s="1">
        <f t="shared" si="98"/>
        <v>0</v>
      </c>
      <c r="IIA54" s="1">
        <f t="shared" si="98"/>
        <v>0</v>
      </c>
      <c r="IIB54" s="1">
        <f t="shared" si="98"/>
        <v>0</v>
      </c>
      <c r="IIC54" s="1">
        <f t="shared" si="98"/>
        <v>0</v>
      </c>
      <c r="IID54" s="1">
        <f t="shared" si="98"/>
        <v>0</v>
      </c>
      <c r="IIE54" s="1">
        <f t="shared" si="98"/>
        <v>0</v>
      </c>
      <c r="IIF54" s="1">
        <f t="shared" si="98"/>
        <v>0</v>
      </c>
      <c r="IIG54" s="1">
        <f t="shared" si="98"/>
        <v>0</v>
      </c>
      <c r="IIH54" s="1">
        <f t="shared" si="98"/>
        <v>0</v>
      </c>
      <c r="III54" s="1">
        <f t="shared" si="98"/>
        <v>0</v>
      </c>
      <c r="IIJ54" s="1">
        <f t="shared" si="98"/>
        <v>0</v>
      </c>
      <c r="IIK54" s="1">
        <f t="shared" si="98"/>
        <v>0</v>
      </c>
      <c r="IIL54" s="1">
        <f t="shared" si="98"/>
        <v>0</v>
      </c>
      <c r="IIM54" s="1">
        <f t="shared" si="98"/>
        <v>0</v>
      </c>
      <c r="IIN54" s="1">
        <f t="shared" si="98"/>
        <v>0</v>
      </c>
      <c r="IIO54" s="1">
        <f t="shared" si="98"/>
        <v>0</v>
      </c>
      <c r="IIP54" s="1">
        <f t="shared" si="98"/>
        <v>0</v>
      </c>
      <c r="IIQ54" s="1">
        <f t="shared" si="98"/>
        <v>0</v>
      </c>
      <c r="IIR54" s="1">
        <f t="shared" si="98"/>
        <v>0</v>
      </c>
      <c r="IIS54" s="1">
        <f t="shared" ref="IIS54:ILD54" si="99">IIS53</f>
        <v>0</v>
      </c>
      <c r="IIT54" s="1">
        <f t="shared" si="99"/>
        <v>0</v>
      </c>
      <c r="IIU54" s="1">
        <f t="shared" si="99"/>
        <v>0</v>
      </c>
      <c r="IIV54" s="1">
        <f t="shared" si="99"/>
        <v>0</v>
      </c>
      <c r="IIW54" s="1">
        <f t="shared" si="99"/>
        <v>0</v>
      </c>
      <c r="IIX54" s="1">
        <f t="shared" si="99"/>
        <v>0</v>
      </c>
      <c r="IIY54" s="1">
        <f t="shared" si="99"/>
        <v>0</v>
      </c>
      <c r="IIZ54" s="1">
        <f t="shared" si="99"/>
        <v>0</v>
      </c>
      <c r="IJA54" s="1">
        <f t="shared" si="99"/>
        <v>0</v>
      </c>
      <c r="IJB54" s="1">
        <f t="shared" si="99"/>
        <v>0</v>
      </c>
      <c r="IJC54" s="1">
        <f t="shared" si="99"/>
        <v>0</v>
      </c>
      <c r="IJD54" s="1">
        <f t="shared" si="99"/>
        <v>0</v>
      </c>
      <c r="IJE54" s="1">
        <f t="shared" si="99"/>
        <v>0</v>
      </c>
      <c r="IJF54" s="1">
        <f t="shared" si="99"/>
        <v>0</v>
      </c>
      <c r="IJG54" s="1">
        <f t="shared" si="99"/>
        <v>0</v>
      </c>
      <c r="IJH54" s="1">
        <f t="shared" si="99"/>
        <v>0</v>
      </c>
      <c r="IJI54" s="1">
        <f t="shared" si="99"/>
        <v>0</v>
      </c>
      <c r="IJJ54" s="1">
        <f t="shared" si="99"/>
        <v>0</v>
      </c>
      <c r="IJK54" s="1">
        <f t="shared" si="99"/>
        <v>0</v>
      </c>
      <c r="IJL54" s="1">
        <f t="shared" si="99"/>
        <v>0</v>
      </c>
      <c r="IJM54" s="1">
        <f t="shared" si="99"/>
        <v>0</v>
      </c>
      <c r="IJN54" s="1">
        <f t="shared" si="99"/>
        <v>0</v>
      </c>
      <c r="IJO54" s="1">
        <f t="shared" si="99"/>
        <v>0</v>
      </c>
      <c r="IJP54" s="1">
        <f t="shared" si="99"/>
        <v>0</v>
      </c>
      <c r="IJQ54" s="1">
        <f t="shared" si="99"/>
        <v>0</v>
      </c>
      <c r="IJR54" s="1">
        <f t="shared" si="99"/>
        <v>0</v>
      </c>
      <c r="IJS54" s="1">
        <f t="shared" si="99"/>
        <v>0</v>
      </c>
      <c r="IJT54" s="1">
        <f t="shared" si="99"/>
        <v>0</v>
      </c>
      <c r="IJU54" s="1">
        <f t="shared" si="99"/>
        <v>0</v>
      </c>
      <c r="IJV54" s="1">
        <f t="shared" si="99"/>
        <v>0</v>
      </c>
      <c r="IJW54" s="1">
        <f t="shared" si="99"/>
        <v>0</v>
      </c>
      <c r="IJX54" s="1">
        <f t="shared" si="99"/>
        <v>0</v>
      </c>
      <c r="IJY54" s="1">
        <f t="shared" si="99"/>
        <v>0</v>
      </c>
      <c r="IJZ54" s="1">
        <f t="shared" si="99"/>
        <v>0</v>
      </c>
      <c r="IKA54" s="1">
        <f t="shared" si="99"/>
        <v>0</v>
      </c>
      <c r="IKB54" s="1">
        <f t="shared" si="99"/>
        <v>0</v>
      </c>
      <c r="IKC54" s="1">
        <f t="shared" si="99"/>
        <v>0</v>
      </c>
      <c r="IKD54" s="1">
        <f t="shared" si="99"/>
        <v>0</v>
      </c>
      <c r="IKE54" s="1">
        <f t="shared" si="99"/>
        <v>0</v>
      </c>
      <c r="IKF54" s="1">
        <f t="shared" si="99"/>
        <v>0</v>
      </c>
      <c r="IKG54" s="1">
        <f t="shared" si="99"/>
        <v>0</v>
      </c>
      <c r="IKH54" s="1">
        <f t="shared" si="99"/>
        <v>0</v>
      </c>
      <c r="IKI54" s="1">
        <f t="shared" si="99"/>
        <v>0</v>
      </c>
      <c r="IKJ54" s="1">
        <f t="shared" si="99"/>
        <v>0</v>
      </c>
      <c r="IKK54" s="1">
        <f t="shared" si="99"/>
        <v>0</v>
      </c>
      <c r="IKL54" s="1">
        <f t="shared" si="99"/>
        <v>0</v>
      </c>
      <c r="IKM54" s="1">
        <f t="shared" si="99"/>
        <v>0</v>
      </c>
      <c r="IKN54" s="1">
        <f t="shared" si="99"/>
        <v>0</v>
      </c>
      <c r="IKO54" s="1">
        <f t="shared" si="99"/>
        <v>0</v>
      </c>
      <c r="IKP54" s="1">
        <f t="shared" si="99"/>
        <v>0</v>
      </c>
      <c r="IKQ54" s="1">
        <f t="shared" si="99"/>
        <v>0</v>
      </c>
      <c r="IKR54" s="1">
        <f t="shared" si="99"/>
        <v>0</v>
      </c>
      <c r="IKS54" s="1">
        <f t="shared" si="99"/>
        <v>0</v>
      </c>
      <c r="IKT54" s="1">
        <f t="shared" si="99"/>
        <v>0</v>
      </c>
      <c r="IKU54" s="1">
        <f t="shared" si="99"/>
        <v>0</v>
      </c>
      <c r="IKV54" s="1">
        <f t="shared" si="99"/>
        <v>0</v>
      </c>
      <c r="IKW54" s="1">
        <f t="shared" si="99"/>
        <v>0</v>
      </c>
      <c r="IKX54" s="1">
        <f t="shared" si="99"/>
        <v>0</v>
      </c>
      <c r="IKY54" s="1">
        <f t="shared" si="99"/>
        <v>0</v>
      </c>
      <c r="IKZ54" s="1">
        <f t="shared" si="99"/>
        <v>0</v>
      </c>
      <c r="ILA54" s="1">
        <f t="shared" si="99"/>
        <v>0</v>
      </c>
      <c r="ILB54" s="1">
        <f t="shared" si="99"/>
        <v>0</v>
      </c>
      <c r="ILC54" s="1">
        <f t="shared" si="99"/>
        <v>0</v>
      </c>
      <c r="ILD54" s="1">
        <f t="shared" si="99"/>
        <v>0</v>
      </c>
      <c r="ILE54" s="1">
        <f t="shared" ref="ILE54:INP54" si="100">ILE53</f>
        <v>0</v>
      </c>
      <c r="ILF54" s="1">
        <f t="shared" si="100"/>
        <v>0</v>
      </c>
      <c r="ILG54" s="1">
        <f t="shared" si="100"/>
        <v>0</v>
      </c>
      <c r="ILH54" s="1">
        <f t="shared" si="100"/>
        <v>0</v>
      </c>
      <c r="ILI54" s="1">
        <f t="shared" si="100"/>
        <v>0</v>
      </c>
      <c r="ILJ54" s="1">
        <f t="shared" si="100"/>
        <v>0</v>
      </c>
      <c r="ILK54" s="1">
        <f t="shared" si="100"/>
        <v>0</v>
      </c>
      <c r="ILL54" s="1">
        <f t="shared" si="100"/>
        <v>0</v>
      </c>
      <c r="ILM54" s="1">
        <f t="shared" si="100"/>
        <v>0</v>
      </c>
      <c r="ILN54" s="1">
        <f t="shared" si="100"/>
        <v>0</v>
      </c>
      <c r="ILO54" s="1">
        <f t="shared" si="100"/>
        <v>0</v>
      </c>
      <c r="ILP54" s="1">
        <f t="shared" si="100"/>
        <v>0</v>
      </c>
      <c r="ILQ54" s="1">
        <f t="shared" si="100"/>
        <v>0</v>
      </c>
      <c r="ILR54" s="1">
        <f t="shared" si="100"/>
        <v>0</v>
      </c>
      <c r="ILS54" s="1">
        <f t="shared" si="100"/>
        <v>0</v>
      </c>
      <c r="ILT54" s="1">
        <f t="shared" si="100"/>
        <v>0</v>
      </c>
      <c r="ILU54" s="1">
        <f t="shared" si="100"/>
        <v>0</v>
      </c>
      <c r="ILV54" s="1">
        <f t="shared" si="100"/>
        <v>0</v>
      </c>
      <c r="ILW54" s="1">
        <f t="shared" si="100"/>
        <v>0</v>
      </c>
      <c r="ILX54" s="1">
        <f t="shared" si="100"/>
        <v>0</v>
      </c>
      <c r="ILY54" s="1">
        <f t="shared" si="100"/>
        <v>0</v>
      </c>
      <c r="ILZ54" s="1">
        <f t="shared" si="100"/>
        <v>0</v>
      </c>
      <c r="IMA54" s="1">
        <f t="shared" si="100"/>
        <v>0</v>
      </c>
      <c r="IMB54" s="1">
        <f t="shared" si="100"/>
        <v>0</v>
      </c>
      <c r="IMC54" s="1">
        <f t="shared" si="100"/>
        <v>0</v>
      </c>
      <c r="IMD54" s="1">
        <f t="shared" si="100"/>
        <v>0</v>
      </c>
      <c r="IME54" s="1">
        <f t="shared" si="100"/>
        <v>0</v>
      </c>
      <c r="IMF54" s="1">
        <f t="shared" si="100"/>
        <v>0</v>
      </c>
      <c r="IMG54" s="1">
        <f t="shared" si="100"/>
        <v>0</v>
      </c>
      <c r="IMH54" s="1">
        <f t="shared" si="100"/>
        <v>0</v>
      </c>
      <c r="IMI54" s="1">
        <f t="shared" si="100"/>
        <v>0</v>
      </c>
      <c r="IMJ54" s="1">
        <f t="shared" si="100"/>
        <v>0</v>
      </c>
      <c r="IMK54" s="1">
        <f t="shared" si="100"/>
        <v>0</v>
      </c>
      <c r="IML54" s="1">
        <f t="shared" si="100"/>
        <v>0</v>
      </c>
      <c r="IMM54" s="1">
        <f t="shared" si="100"/>
        <v>0</v>
      </c>
      <c r="IMN54" s="1">
        <f t="shared" si="100"/>
        <v>0</v>
      </c>
      <c r="IMO54" s="1">
        <f t="shared" si="100"/>
        <v>0</v>
      </c>
      <c r="IMP54" s="1">
        <f t="shared" si="100"/>
        <v>0</v>
      </c>
      <c r="IMQ54" s="1">
        <f t="shared" si="100"/>
        <v>0</v>
      </c>
      <c r="IMR54" s="1">
        <f t="shared" si="100"/>
        <v>0</v>
      </c>
      <c r="IMS54" s="1">
        <f t="shared" si="100"/>
        <v>0</v>
      </c>
      <c r="IMT54" s="1">
        <f t="shared" si="100"/>
        <v>0</v>
      </c>
      <c r="IMU54" s="1">
        <f t="shared" si="100"/>
        <v>0</v>
      </c>
      <c r="IMV54" s="1">
        <f t="shared" si="100"/>
        <v>0</v>
      </c>
      <c r="IMW54" s="1">
        <f t="shared" si="100"/>
        <v>0</v>
      </c>
      <c r="IMX54" s="1">
        <f t="shared" si="100"/>
        <v>0</v>
      </c>
      <c r="IMY54" s="1">
        <f t="shared" si="100"/>
        <v>0</v>
      </c>
      <c r="IMZ54" s="1">
        <f t="shared" si="100"/>
        <v>0</v>
      </c>
      <c r="INA54" s="1">
        <f t="shared" si="100"/>
        <v>0</v>
      </c>
      <c r="INB54" s="1">
        <f t="shared" si="100"/>
        <v>0</v>
      </c>
      <c r="INC54" s="1">
        <f t="shared" si="100"/>
        <v>0</v>
      </c>
      <c r="IND54" s="1">
        <f t="shared" si="100"/>
        <v>0</v>
      </c>
      <c r="INE54" s="1">
        <f t="shared" si="100"/>
        <v>0</v>
      </c>
      <c r="INF54" s="1">
        <f t="shared" si="100"/>
        <v>0</v>
      </c>
      <c r="ING54" s="1">
        <f t="shared" si="100"/>
        <v>0</v>
      </c>
      <c r="INH54" s="1">
        <f t="shared" si="100"/>
        <v>0</v>
      </c>
      <c r="INI54" s="1">
        <f t="shared" si="100"/>
        <v>0</v>
      </c>
      <c r="INJ54" s="1">
        <f t="shared" si="100"/>
        <v>0</v>
      </c>
      <c r="INK54" s="1">
        <f t="shared" si="100"/>
        <v>0</v>
      </c>
      <c r="INL54" s="1">
        <f t="shared" si="100"/>
        <v>0</v>
      </c>
      <c r="INM54" s="1">
        <f t="shared" si="100"/>
        <v>0</v>
      </c>
      <c r="INN54" s="1">
        <f t="shared" si="100"/>
        <v>0</v>
      </c>
      <c r="INO54" s="1">
        <f t="shared" si="100"/>
        <v>0</v>
      </c>
      <c r="INP54" s="1">
        <f t="shared" si="100"/>
        <v>0</v>
      </c>
      <c r="INQ54" s="1">
        <f t="shared" ref="INQ54:IQB54" si="101">INQ53</f>
        <v>0</v>
      </c>
      <c r="INR54" s="1">
        <f t="shared" si="101"/>
        <v>0</v>
      </c>
      <c r="INS54" s="1">
        <f t="shared" si="101"/>
        <v>0</v>
      </c>
      <c r="INT54" s="1">
        <f t="shared" si="101"/>
        <v>0</v>
      </c>
      <c r="INU54" s="1">
        <f t="shared" si="101"/>
        <v>0</v>
      </c>
      <c r="INV54" s="1">
        <f t="shared" si="101"/>
        <v>0</v>
      </c>
      <c r="INW54" s="1">
        <f t="shared" si="101"/>
        <v>0</v>
      </c>
      <c r="INX54" s="1">
        <f t="shared" si="101"/>
        <v>0</v>
      </c>
      <c r="INY54" s="1">
        <f t="shared" si="101"/>
        <v>0</v>
      </c>
      <c r="INZ54" s="1">
        <f t="shared" si="101"/>
        <v>0</v>
      </c>
      <c r="IOA54" s="1">
        <f t="shared" si="101"/>
        <v>0</v>
      </c>
      <c r="IOB54" s="1">
        <f t="shared" si="101"/>
        <v>0</v>
      </c>
      <c r="IOC54" s="1">
        <f t="shared" si="101"/>
        <v>0</v>
      </c>
      <c r="IOD54" s="1">
        <f t="shared" si="101"/>
        <v>0</v>
      </c>
      <c r="IOE54" s="1">
        <f t="shared" si="101"/>
        <v>0</v>
      </c>
      <c r="IOF54" s="1">
        <f t="shared" si="101"/>
        <v>0</v>
      </c>
      <c r="IOG54" s="1">
        <f t="shared" si="101"/>
        <v>0</v>
      </c>
      <c r="IOH54" s="1">
        <f t="shared" si="101"/>
        <v>0</v>
      </c>
      <c r="IOI54" s="1">
        <f t="shared" si="101"/>
        <v>0</v>
      </c>
      <c r="IOJ54" s="1">
        <f t="shared" si="101"/>
        <v>0</v>
      </c>
      <c r="IOK54" s="1">
        <f t="shared" si="101"/>
        <v>0</v>
      </c>
      <c r="IOL54" s="1">
        <f t="shared" si="101"/>
        <v>0</v>
      </c>
      <c r="IOM54" s="1">
        <f t="shared" si="101"/>
        <v>0</v>
      </c>
      <c r="ION54" s="1">
        <f t="shared" si="101"/>
        <v>0</v>
      </c>
      <c r="IOO54" s="1">
        <f t="shared" si="101"/>
        <v>0</v>
      </c>
      <c r="IOP54" s="1">
        <f t="shared" si="101"/>
        <v>0</v>
      </c>
      <c r="IOQ54" s="1">
        <f t="shared" si="101"/>
        <v>0</v>
      </c>
      <c r="IOR54" s="1">
        <f t="shared" si="101"/>
        <v>0</v>
      </c>
      <c r="IOS54" s="1">
        <f t="shared" si="101"/>
        <v>0</v>
      </c>
      <c r="IOT54" s="1">
        <f t="shared" si="101"/>
        <v>0</v>
      </c>
      <c r="IOU54" s="1">
        <f t="shared" si="101"/>
        <v>0</v>
      </c>
      <c r="IOV54" s="1">
        <f t="shared" si="101"/>
        <v>0</v>
      </c>
      <c r="IOW54" s="1">
        <f t="shared" si="101"/>
        <v>0</v>
      </c>
      <c r="IOX54" s="1">
        <f t="shared" si="101"/>
        <v>0</v>
      </c>
      <c r="IOY54" s="1">
        <f t="shared" si="101"/>
        <v>0</v>
      </c>
      <c r="IOZ54" s="1">
        <f t="shared" si="101"/>
        <v>0</v>
      </c>
      <c r="IPA54" s="1">
        <f t="shared" si="101"/>
        <v>0</v>
      </c>
      <c r="IPB54" s="1">
        <f t="shared" si="101"/>
        <v>0</v>
      </c>
      <c r="IPC54" s="1">
        <f t="shared" si="101"/>
        <v>0</v>
      </c>
      <c r="IPD54" s="1">
        <f t="shared" si="101"/>
        <v>0</v>
      </c>
      <c r="IPE54" s="1">
        <f t="shared" si="101"/>
        <v>0</v>
      </c>
      <c r="IPF54" s="1">
        <f t="shared" si="101"/>
        <v>0</v>
      </c>
      <c r="IPG54" s="1">
        <f t="shared" si="101"/>
        <v>0</v>
      </c>
      <c r="IPH54" s="1">
        <f t="shared" si="101"/>
        <v>0</v>
      </c>
      <c r="IPI54" s="1">
        <f t="shared" si="101"/>
        <v>0</v>
      </c>
      <c r="IPJ54" s="1">
        <f t="shared" si="101"/>
        <v>0</v>
      </c>
      <c r="IPK54" s="1">
        <f t="shared" si="101"/>
        <v>0</v>
      </c>
      <c r="IPL54" s="1">
        <f t="shared" si="101"/>
        <v>0</v>
      </c>
      <c r="IPM54" s="1">
        <f t="shared" si="101"/>
        <v>0</v>
      </c>
      <c r="IPN54" s="1">
        <f t="shared" si="101"/>
        <v>0</v>
      </c>
      <c r="IPO54" s="1">
        <f t="shared" si="101"/>
        <v>0</v>
      </c>
      <c r="IPP54" s="1">
        <f t="shared" si="101"/>
        <v>0</v>
      </c>
      <c r="IPQ54" s="1">
        <f t="shared" si="101"/>
        <v>0</v>
      </c>
      <c r="IPR54" s="1">
        <f t="shared" si="101"/>
        <v>0</v>
      </c>
      <c r="IPS54" s="1">
        <f t="shared" si="101"/>
        <v>0</v>
      </c>
      <c r="IPT54" s="1">
        <f t="shared" si="101"/>
        <v>0</v>
      </c>
      <c r="IPU54" s="1">
        <f t="shared" si="101"/>
        <v>0</v>
      </c>
      <c r="IPV54" s="1">
        <f t="shared" si="101"/>
        <v>0</v>
      </c>
      <c r="IPW54" s="1">
        <f t="shared" si="101"/>
        <v>0</v>
      </c>
      <c r="IPX54" s="1">
        <f t="shared" si="101"/>
        <v>0</v>
      </c>
      <c r="IPY54" s="1">
        <f t="shared" si="101"/>
        <v>0</v>
      </c>
      <c r="IPZ54" s="1">
        <f t="shared" si="101"/>
        <v>0</v>
      </c>
      <c r="IQA54" s="1">
        <f t="shared" si="101"/>
        <v>0</v>
      </c>
      <c r="IQB54" s="1">
        <f t="shared" si="101"/>
        <v>0</v>
      </c>
      <c r="IQC54" s="1">
        <f t="shared" ref="IQC54:ISN54" si="102">IQC53</f>
        <v>0</v>
      </c>
      <c r="IQD54" s="1">
        <f t="shared" si="102"/>
        <v>0</v>
      </c>
      <c r="IQE54" s="1">
        <f t="shared" si="102"/>
        <v>0</v>
      </c>
      <c r="IQF54" s="1">
        <f t="shared" si="102"/>
        <v>0</v>
      </c>
      <c r="IQG54" s="1">
        <f t="shared" si="102"/>
        <v>0</v>
      </c>
      <c r="IQH54" s="1">
        <f t="shared" si="102"/>
        <v>0</v>
      </c>
      <c r="IQI54" s="1">
        <f t="shared" si="102"/>
        <v>0</v>
      </c>
      <c r="IQJ54" s="1">
        <f t="shared" si="102"/>
        <v>0</v>
      </c>
      <c r="IQK54" s="1">
        <f t="shared" si="102"/>
        <v>0</v>
      </c>
      <c r="IQL54" s="1">
        <f t="shared" si="102"/>
        <v>0</v>
      </c>
      <c r="IQM54" s="1">
        <f t="shared" si="102"/>
        <v>0</v>
      </c>
      <c r="IQN54" s="1">
        <f t="shared" si="102"/>
        <v>0</v>
      </c>
      <c r="IQO54" s="1">
        <f t="shared" si="102"/>
        <v>0</v>
      </c>
      <c r="IQP54" s="1">
        <f t="shared" si="102"/>
        <v>0</v>
      </c>
      <c r="IQQ54" s="1">
        <f t="shared" si="102"/>
        <v>0</v>
      </c>
      <c r="IQR54" s="1">
        <f t="shared" si="102"/>
        <v>0</v>
      </c>
      <c r="IQS54" s="1">
        <f t="shared" si="102"/>
        <v>0</v>
      </c>
      <c r="IQT54" s="1">
        <f t="shared" si="102"/>
        <v>0</v>
      </c>
      <c r="IQU54" s="1">
        <f t="shared" si="102"/>
        <v>0</v>
      </c>
      <c r="IQV54" s="1">
        <f t="shared" si="102"/>
        <v>0</v>
      </c>
      <c r="IQW54" s="1">
        <f t="shared" si="102"/>
        <v>0</v>
      </c>
      <c r="IQX54" s="1">
        <f t="shared" si="102"/>
        <v>0</v>
      </c>
      <c r="IQY54" s="1">
        <f t="shared" si="102"/>
        <v>0</v>
      </c>
      <c r="IQZ54" s="1">
        <f t="shared" si="102"/>
        <v>0</v>
      </c>
      <c r="IRA54" s="1">
        <f t="shared" si="102"/>
        <v>0</v>
      </c>
      <c r="IRB54" s="1">
        <f t="shared" si="102"/>
        <v>0</v>
      </c>
      <c r="IRC54" s="1">
        <f t="shared" si="102"/>
        <v>0</v>
      </c>
      <c r="IRD54" s="1">
        <f t="shared" si="102"/>
        <v>0</v>
      </c>
      <c r="IRE54" s="1">
        <f t="shared" si="102"/>
        <v>0</v>
      </c>
      <c r="IRF54" s="1">
        <f t="shared" si="102"/>
        <v>0</v>
      </c>
      <c r="IRG54" s="1">
        <f t="shared" si="102"/>
        <v>0</v>
      </c>
      <c r="IRH54" s="1">
        <f t="shared" si="102"/>
        <v>0</v>
      </c>
      <c r="IRI54" s="1">
        <f t="shared" si="102"/>
        <v>0</v>
      </c>
      <c r="IRJ54" s="1">
        <f t="shared" si="102"/>
        <v>0</v>
      </c>
      <c r="IRK54" s="1">
        <f t="shared" si="102"/>
        <v>0</v>
      </c>
      <c r="IRL54" s="1">
        <f t="shared" si="102"/>
        <v>0</v>
      </c>
      <c r="IRM54" s="1">
        <f t="shared" si="102"/>
        <v>0</v>
      </c>
      <c r="IRN54" s="1">
        <f t="shared" si="102"/>
        <v>0</v>
      </c>
      <c r="IRO54" s="1">
        <f t="shared" si="102"/>
        <v>0</v>
      </c>
      <c r="IRP54" s="1">
        <f t="shared" si="102"/>
        <v>0</v>
      </c>
      <c r="IRQ54" s="1">
        <f t="shared" si="102"/>
        <v>0</v>
      </c>
      <c r="IRR54" s="1">
        <f t="shared" si="102"/>
        <v>0</v>
      </c>
      <c r="IRS54" s="1">
        <f t="shared" si="102"/>
        <v>0</v>
      </c>
      <c r="IRT54" s="1">
        <f t="shared" si="102"/>
        <v>0</v>
      </c>
      <c r="IRU54" s="1">
        <f t="shared" si="102"/>
        <v>0</v>
      </c>
      <c r="IRV54" s="1">
        <f t="shared" si="102"/>
        <v>0</v>
      </c>
      <c r="IRW54" s="1">
        <f t="shared" si="102"/>
        <v>0</v>
      </c>
      <c r="IRX54" s="1">
        <f t="shared" si="102"/>
        <v>0</v>
      </c>
      <c r="IRY54" s="1">
        <f t="shared" si="102"/>
        <v>0</v>
      </c>
      <c r="IRZ54" s="1">
        <f t="shared" si="102"/>
        <v>0</v>
      </c>
      <c r="ISA54" s="1">
        <f t="shared" si="102"/>
        <v>0</v>
      </c>
      <c r="ISB54" s="1">
        <f t="shared" si="102"/>
        <v>0</v>
      </c>
      <c r="ISC54" s="1">
        <f t="shared" si="102"/>
        <v>0</v>
      </c>
      <c r="ISD54" s="1">
        <f t="shared" si="102"/>
        <v>0</v>
      </c>
      <c r="ISE54" s="1">
        <f t="shared" si="102"/>
        <v>0</v>
      </c>
      <c r="ISF54" s="1">
        <f t="shared" si="102"/>
        <v>0</v>
      </c>
      <c r="ISG54" s="1">
        <f t="shared" si="102"/>
        <v>0</v>
      </c>
      <c r="ISH54" s="1">
        <f t="shared" si="102"/>
        <v>0</v>
      </c>
      <c r="ISI54" s="1">
        <f t="shared" si="102"/>
        <v>0</v>
      </c>
      <c r="ISJ54" s="1">
        <f t="shared" si="102"/>
        <v>0</v>
      </c>
      <c r="ISK54" s="1">
        <f t="shared" si="102"/>
        <v>0</v>
      </c>
      <c r="ISL54" s="1">
        <f t="shared" si="102"/>
        <v>0</v>
      </c>
      <c r="ISM54" s="1">
        <f t="shared" si="102"/>
        <v>0</v>
      </c>
      <c r="ISN54" s="1">
        <f t="shared" si="102"/>
        <v>0</v>
      </c>
      <c r="ISO54" s="1">
        <f t="shared" ref="ISO54:IUZ54" si="103">ISO53</f>
        <v>0</v>
      </c>
      <c r="ISP54" s="1">
        <f t="shared" si="103"/>
        <v>0</v>
      </c>
      <c r="ISQ54" s="1">
        <f t="shared" si="103"/>
        <v>0</v>
      </c>
      <c r="ISR54" s="1">
        <f t="shared" si="103"/>
        <v>0</v>
      </c>
      <c r="ISS54" s="1">
        <f t="shared" si="103"/>
        <v>0</v>
      </c>
      <c r="IST54" s="1">
        <f t="shared" si="103"/>
        <v>0</v>
      </c>
      <c r="ISU54" s="1">
        <f t="shared" si="103"/>
        <v>0</v>
      </c>
      <c r="ISV54" s="1">
        <f t="shared" si="103"/>
        <v>0</v>
      </c>
      <c r="ISW54" s="1">
        <f t="shared" si="103"/>
        <v>0</v>
      </c>
      <c r="ISX54" s="1">
        <f t="shared" si="103"/>
        <v>0</v>
      </c>
      <c r="ISY54" s="1">
        <f t="shared" si="103"/>
        <v>0</v>
      </c>
      <c r="ISZ54" s="1">
        <f t="shared" si="103"/>
        <v>0</v>
      </c>
      <c r="ITA54" s="1">
        <f t="shared" si="103"/>
        <v>0</v>
      </c>
      <c r="ITB54" s="1">
        <f t="shared" si="103"/>
        <v>0</v>
      </c>
      <c r="ITC54" s="1">
        <f t="shared" si="103"/>
        <v>0</v>
      </c>
      <c r="ITD54" s="1">
        <f t="shared" si="103"/>
        <v>0</v>
      </c>
      <c r="ITE54" s="1">
        <f t="shared" si="103"/>
        <v>0</v>
      </c>
      <c r="ITF54" s="1">
        <f t="shared" si="103"/>
        <v>0</v>
      </c>
      <c r="ITG54" s="1">
        <f t="shared" si="103"/>
        <v>0</v>
      </c>
      <c r="ITH54" s="1">
        <f t="shared" si="103"/>
        <v>0</v>
      </c>
      <c r="ITI54" s="1">
        <f t="shared" si="103"/>
        <v>0</v>
      </c>
      <c r="ITJ54" s="1">
        <f t="shared" si="103"/>
        <v>0</v>
      </c>
      <c r="ITK54" s="1">
        <f t="shared" si="103"/>
        <v>0</v>
      </c>
      <c r="ITL54" s="1">
        <f t="shared" si="103"/>
        <v>0</v>
      </c>
      <c r="ITM54" s="1">
        <f t="shared" si="103"/>
        <v>0</v>
      </c>
      <c r="ITN54" s="1">
        <f t="shared" si="103"/>
        <v>0</v>
      </c>
      <c r="ITO54" s="1">
        <f t="shared" si="103"/>
        <v>0</v>
      </c>
      <c r="ITP54" s="1">
        <f t="shared" si="103"/>
        <v>0</v>
      </c>
      <c r="ITQ54" s="1">
        <f t="shared" si="103"/>
        <v>0</v>
      </c>
      <c r="ITR54" s="1">
        <f t="shared" si="103"/>
        <v>0</v>
      </c>
      <c r="ITS54" s="1">
        <f t="shared" si="103"/>
        <v>0</v>
      </c>
      <c r="ITT54" s="1">
        <f t="shared" si="103"/>
        <v>0</v>
      </c>
      <c r="ITU54" s="1">
        <f t="shared" si="103"/>
        <v>0</v>
      </c>
      <c r="ITV54" s="1">
        <f t="shared" si="103"/>
        <v>0</v>
      </c>
      <c r="ITW54" s="1">
        <f t="shared" si="103"/>
        <v>0</v>
      </c>
      <c r="ITX54" s="1">
        <f t="shared" si="103"/>
        <v>0</v>
      </c>
      <c r="ITY54" s="1">
        <f t="shared" si="103"/>
        <v>0</v>
      </c>
      <c r="ITZ54" s="1">
        <f t="shared" si="103"/>
        <v>0</v>
      </c>
      <c r="IUA54" s="1">
        <f t="shared" si="103"/>
        <v>0</v>
      </c>
      <c r="IUB54" s="1">
        <f t="shared" si="103"/>
        <v>0</v>
      </c>
      <c r="IUC54" s="1">
        <f t="shared" si="103"/>
        <v>0</v>
      </c>
      <c r="IUD54" s="1">
        <f t="shared" si="103"/>
        <v>0</v>
      </c>
      <c r="IUE54" s="1">
        <f t="shared" si="103"/>
        <v>0</v>
      </c>
      <c r="IUF54" s="1">
        <f t="shared" si="103"/>
        <v>0</v>
      </c>
      <c r="IUG54" s="1">
        <f t="shared" si="103"/>
        <v>0</v>
      </c>
      <c r="IUH54" s="1">
        <f t="shared" si="103"/>
        <v>0</v>
      </c>
      <c r="IUI54" s="1">
        <f t="shared" si="103"/>
        <v>0</v>
      </c>
      <c r="IUJ54" s="1">
        <f t="shared" si="103"/>
        <v>0</v>
      </c>
      <c r="IUK54" s="1">
        <f t="shared" si="103"/>
        <v>0</v>
      </c>
      <c r="IUL54" s="1">
        <f t="shared" si="103"/>
        <v>0</v>
      </c>
      <c r="IUM54" s="1">
        <f t="shared" si="103"/>
        <v>0</v>
      </c>
      <c r="IUN54" s="1">
        <f t="shared" si="103"/>
        <v>0</v>
      </c>
      <c r="IUO54" s="1">
        <f t="shared" si="103"/>
        <v>0</v>
      </c>
      <c r="IUP54" s="1">
        <f t="shared" si="103"/>
        <v>0</v>
      </c>
      <c r="IUQ54" s="1">
        <f t="shared" si="103"/>
        <v>0</v>
      </c>
      <c r="IUR54" s="1">
        <f t="shared" si="103"/>
        <v>0</v>
      </c>
      <c r="IUS54" s="1">
        <f t="shared" si="103"/>
        <v>0</v>
      </c>
      <c r="IUT54" s="1">
        <f t="shared" si="103"/>
        <v>0</v>
      </c>
      <c r="IUU54" s="1">
        <f t="shared" si="103"/>
        <v>0</v>
      </c>
      <c r="IUV54" s="1">
        <f t="shared" si="103"/>
        <v>0</v>
      </c>
      <c r="IUW54" s="1">
        <f t="shared" si="103"/>
        <v>0</v>
      </c>
      <c r="IUX54" s="1">
        <f t="shared" si="103"/>
        <v>0</v>
      </c>
      <c r="IUY54" s="1">
        <f t="shared" si="103"/>
        <v>0</v>
      </c>
      <c r="IUZ54" s="1">
        <f t="shared" si="103"/>
        <v>0</v>
      </c>
      <c r="IVA54" s="1">
        <f t="shared" ref="IVA54:IXL54" si="104">IVA53</f>
        <v>0</v>
      </c>
      <c r="IVB54" s="1">
        <f t="shared" si="104"/>
        <v>0</v>
      </c>
      <c r="IVC54" s="1">
        <f t="shared" si="104"/>
        <v>0</v>
      </c>
      <c r="IVD54" s="1">
        <f t="shared" si="104"/>
        <v>0</v>
      </c>
      <c r="IVE54" s="1">
        <f t="shared" si="104"/>
        <v>0</v>
      </c>
      <c r="IVF54" s="1">
        <f t="shared" si="104"/>
        <v>0</v>
      </c>
      <c r="IVG54" s="1">
        <f t="shared" si="104"/>
        <v>0</v>
      </c>
      <c r="IVH54" s="1">
        <f t="shared" si="104"/>
        <v>0</v>
      </c>
      <c r="IVI54" s="1">
        <f t="shared" si="104"/>
        <v>0</v>
      </c>
      <c r="IVJ54" s="1">
        <f t="shared" si="104"/>
        <v>0</v>
      </c>
      <c r="IVK54" s="1">
        <f t="shared" si="104"/>
        <v>0</v>
      </c>
      <c r="IVL54" s="1">
        <f t="shared" si="104"/>
        <v>0</v>
      </c>
      <c r="IVM54" s="1">
        <f t="shared" si="104"/>
        <v>0</v>
      </c>
      <c r="IVN54" s="1">
        <f t="shared" si="104"/>
        <v>0</v>
      </c>
      <c r="IVO54" s="1">
        <f t="shared" si="104"/>
        <v>0</v>
      </c>
      <c r="IVP54" s="1">
        <f t="shared" si="104"/>
        <v>0</v>
      </c>
      <c r="IVQ54" s="1">
        <f t="shared" si="104"/>
        <v>0</v>
      </c>
      <c r="IVR54" s="1">
        <f t="shared" si="104"/>
        <v>0</v>
      </c>
      <c r="IVS54" s="1">
        <f t="shared" si="104"/>
        <v>0</v>
      </c>
      <c r="IVT54" s="1">
        <f t="shared" si="104"/>
        <v>0</v>
      </c>
      <c r="IVU54" s="1">
        <f t="shared" si="104"/>
        <v>0</v>
      </c>
      <c r="IVV54" s="1">
        <f t="shared" si="104"/>
        <v>0</v>
      </c>
      <c r="IVW54" s="1">
        <f t="shared" si="104"/>
        <v>0</v>
      </c>
      <c r="IVX54" s="1">
        <f t="shared" si="104"/>
        <v>0</v>
      </c>
      <c r="IVY54" s="1">
        <f t="shared" si="104"/>
        <v>0</v>
      </c>
      <c r="IVZ54" s="1">
        <f t="shared" si="104"/>
        <v>0</v>
      </c>
      <c r="IWA54" s="1">
        <f t="shared" si="104"/>
        <v>0</v>
      </c>
      <c r="IWB54" s="1">
        <f t="shared" si="104"/>
        <v>0</v>
      </c>
      <c r="IWC54" s="1">
        <f t="shared" si="104"/>
        <v>0</v>
      </c>
      <c r="IWD54" s="1">
        <f t="shared" si="104"/>
        <v>0</v>
      </c>
      <c r="IWE54" s="1">
        <f t="shared" si="104"/>
        <v>0</v>
      </c>
      <c r="IWF54" s="1">
        <f t="shared" si="104"/>
        <v>0</v>
      </c>
      <c r="IWG54" s="1">
        <f t="shared" si="104"/>
        <v>0</v>
      </c>
      <c r="IWH54" s="1">
        <f t="shared" si="104"/>
        <v>0</v>
      </c>
      <c r="IWI54" s="1">
        <f t="shared" si="104"/>
        <v>0</v>
      </c>
      <c r="IWJ54" s="1">
        <f t="shared" si="104"/>
        <v>0</v>
      </c>
      <c r="IWK54" s="1">
        <f t="shared" si="104"/>
        <v>0</v>
      </c>
      <c r="IWL54" s="1">
        <f t="shared" si="104"/>
        <v>0</v>
      </c>
      <c r="IWM54" s="1">
        <f t="shared" si="104"/>
        <v>0</v>
      </c>
      <c r="IWN54" s="1">
        <f t="shared" si="104"/>
        <v>0</v>
      </c>
      <c r="IWO54" s="1">
        <f t="shared" si="104"/>
        <v>0</v>
      </c>
      <c r="IWP54" s="1">
        <f t="shared" si="104"/>
        <v>0</v>
      </c>
      <c r="IWQ54" s="1">
        <f t="shared" si="104"/>
        <v>0</v>
      </c>
      <c r="IWR54" s="1">
        <f t="shared" si="104"/>
        <v>0</v>
      </c>
      <c r="IWS54" s="1">
        <f t="shared" si="104"/>
        <v>0</v>
      </c>
      <c r="IWT54" s="1">
        <f t="shared" si="104"/>
        <v>0</v>
      </c>
      <c r="IWU54" s="1">
        <f t="shared" si="104"/>
        <v>0</v>
      </c>
      <c r="IWV54" s="1">
        <f t="shared" si="104"/>
        <v>0</v>
      </c>
      <c r="IWW54" s="1">
        <f t="shared" si="104"/>
        <v>0</v>
      </c>
      <c r="IWX54" s="1">
        <f t="shared" si="104"/>
        <v>0</v>
      </c>
      <c r="IWY54" s="1">
        <f t="shared" si="104"/>
        <v>0</v>
      </c>
      <c r="IWZ54" s="1">
        <f t="shared" si="104"/>
        <v>0</v>
      </c>
      <c r="IXA54" s="1">
        <f t="shared" si="104"/>
        <v>0</v>
      </c>
      <c r="IXB54" s="1">
        <f t="shared" si="104"/>
        <v>0</v>
      </c>
      <c r="IXC54" s="1">
        <f t="shared" si="104"/>
        <v>0</v>
      </c>
      <c r="IXD54" s="1">
        <f t="shared" si="104"/>
        <v>0</v>
      </c>
      <c r="IXE54" s="1">
        <f t="shared" si="104"/>
        <v>0</v>
      </c>
      <c r="IXF54" s="1">
        <f t="shared" si="104"/>
        <v>0</v>
      </c>
      <c r="IXG54" s="1">
        <f t="shared" si="104"/>
        <v>0</v>
      </c>
      <c r="IXH54" s="1">
        <f t="shared" si="104"/>
        <v>0</v>
      </c>
      <c r="IXI54" s="1">
        <f t="shared" si="104"/>
        <v>0</v>
      </c>
      <c r="IXJ54" s="1">
        <f t="shared" si="104"/>
        <v>0</v>
      </c>
      <c r="IXK54" s="1">
        <f t="shared" si="104"/>
        <v>0</v>
      </c>
      <c r="IXL54" s="1">
        <f t="shared" si="104"/>
        <v>0</v>
      </c>
      <c r="IXM54" s="1">
        <f t="shared" ref="IXM54:IZX54" si="105">IXM53</f>
        <v>0</v>
      </c>
      <c r="IXN54" s="1">
        <f t="shared" si="105"/>
        <v>0</v>
      </c>
      <c r="IXO54" s="1">
        <f t="shared" si="105"/>
        <v>0</v>
      </c>
      <c r="IXP54" s="1">
        <f t="shared" si="105"/>
        <v>0</v>
      </c>
      <c r="IXQ54" s="1">
        <f t="shared" si="105"/>
        <v>0</v>
      </c>
      <c r="IXR54" s="1">
        <f t="shared" si="105"/>
        <v>0</v>
      </c>
      <c r="IXS54" s="1">
        <f t="shared" si="105"/>
        <v>0</v>
      </c>
      <c r="IXT54" s="1">
        <f t="shared" si="105"/>
        <v>0</v>
      </c>
      <c r="IXU54" s="1">
        <f t="shared" si="105"/>
        <v>0</v>
      </c>
      <c r="IXV54" s="1">
        <f t="shared" si="105"/>
        <v>0</v>
      </c>
      <c r="IXW54" s="1">
        <f t="shared" si="105"/>
        <v>0</v>
      </c>
      <c r="IXX54" s="1">
        <f t="shared" si="105"/>
        <v>0</v>
      </c>
      <c r="IXY54" s="1">
        <f t="shared" si="105"/>
        <v>0</v>
      </c>
      <c r="IXZ54" s="1">
        <f t="shared" si="105"/>
        <v>0</v>
      </c>
      <c r="IYA54" s="1">
        <f t="shared" si="105"/>
        <v>0</v>
      </c>
      <c r="IYB54" s="1">
        <f t="shared" si="105"/>
        <v>0</v>
      </c>
      <c r="IYC54" s="1">
        <f t="shared" si="105"/>
        <v>0</v>
      </c>
      <c r="IYD54" s="1">
        <f t="shared" si="105"/>
        <v>0</v>
      </c>
      <c r="IYE54" s="1">
        <f t="shared" si="105"/>
        <v>0</v>
      </c>
      <c r="IYF54" s="1">
        <f t="shared" si="105"/>
        <v>0</v>
      </c>
      <c r="IYG54" s="1">
        <f t="shared" si="105"/>
        <v>0</v>
      </c>
      <c r="IYH54" s="1">
        <f t="shared" si="105"/>
        <v>0</v>
      </c>
      <c r="IYI54" s="1">
        <f t="shared" si="105"/>
        <v>0</v>
      </c>
      <c r="IYJ54" s="1">
        <f t="shared" si="105"/>
        <v>0</v>
      </c>
      <c r="IYK54" s="1">
        <f t="shared" si="105"/>
        <v>0</v>
      </c>
      <c r="IYL54" s="1">
        <f t="shared" si="105"/>
        <v>0</v>
      </c>
      <c r="IYM54" s="1">
        <f t="shared" si="105"/>
        <v>0</v>
      </c>
      <c r="IYN54" s="1">
        <f t="shared" si="105"/>
        <v>0</v>
      </c>
      <c r="IYO54" s="1">
        <f t="shared" si="105"/>
        <v>0</v>
      </c>
      <c r="IYP54" s="1">
        <f t="shared" si="105"/>
        <v>0</v>
      </c>
      <c r="IYQ54" s="1">
        <f t="shared" si="105"/>
        <v>0</v>
      </c>
      <c r="IYR54" s="1">
        <f t="shared" si="105"/>
        <v>0</v>
      </c>
      <c r="IYS54" s="1">
        <f t="shared" si="105"/>
        <v>0</v>
      </c>
      <c r="IYT54" s="1">
        <f t="shared" si="105"/>
        <v>0</v>
      </c>
      <c r="IYU54" s="1">
        <f t="shared" si="105"/>
        <v>0</v>
      </c>
      <c r="IYV54" s="1">
        <f t="shared" si="105"/>
        <v>0</v>
      </c>
      <c r="IYW54" s="1">
        <f t="shared" si="105"/>
        <v>0</v>
      </c>
      <c r="IYX54" s="1">
        <f t="shared" si="105"/>
        <v>0</v>
      </c>
      <c r="IYY54" s="1">
        <f t="shared" si="105"/>
        <v>0</v>
      </c>
      <c r="IYZ54" s="1">
        <f t="shared" si="105"/>
        <v>0</v>
      </c>
      <c r="IZA54" s="1">
        <f t="shared" si="105"/>
        <v>0</v>
      </c>
      <c r="IZB54" s="1">
        <f t="shared" si="105"/>
        <v>0</v>
      </c>
      <c r="IZC54" s="1">
        <f t="shared" si="105"/>
        <v>0</v>
      </c>
      <c r="IZD54" s="1">
        <f t="shared" si="105"/>
        <v>0</v>
      </c>
      <c r="IZE54" s="1">
        <f t="shared" si="105"/>
        <v>0</v>
      </c>
      <c r="IZF54" s="1">
        <f t="shared" si="105"/>
        <v>0</v>
      </c>
      <c r="IZG54" s="1">
        <f t="shared" si="105"/>
        <v>0</v>
      </c>
      <c r="IZH54" s="1">
        <f t="shared" si="105"/>
        <v>0</v>
      </c>
      <c r="IZI54" s="1">
        <f t="shared" si="105"/>
        <v>0</v>
      </c>
      <c r="IZJ54" s="1">
        <f t="shared" si="105"/>
        <v>0</v>
      </c>
      <c r="IZK54" s="1">
        <f t="shared" si="105"/>
        <v>0</v>
      </c>
      <c r="IZL54" s="1">
        <f t="shared" si="105"/>
        <v>0</v>
      </c>
      <c r="IZM54" s="1">
        <f t="shared" si="105"/>
        <v>0</v>
      </c>
      <c r="IZN54" s="1">
        <f t="shared" si="105"/>
        <v>0</v>
      </c>
      <c r="IZO54" s="1">
        <f t="shared" si="105"/>
        <v>0</v>
      </c>
      <c r="IZP54" s="1">
        <f t="shared" si="105"/>
        <v>0</v>
      </c>
      <c r="IZQ54" s="1">
        <f t="shared" si="105"/>
        <v>0</v>
      </c>
      <c r="IZR54" s="1">
        <f t="shared" si="105"/>
        <v>0</v>
      </c>
      <c r="IZS54" s="1">
        <f t="shared" si="105"/>
        <v>0</v>
      </c>
      <c r="IZT54" s="1">
        <f t="shared" si="105"/>
        <v>0</v>
      </c>
      <c r="IZU54" s="1">
        <f t="shared" si="105"/>
        <v>0</v>
      </c>
      <c r="IZV54" s="1">
        <f t="shared" si="105"/>
        <v>0</v>
      </c>
      <c r="IZW54" s="1">
        <f t="shared" si="105"/>
        <v>0</v>
      </c>
      <c r="IZX54" s="1">
        <f t="shared" si="105"/>
        <v>0</v>
      </c>
      <c r="IZY54" s="1">
        <f t="shared" ref="IZY54:JCJ54" si="106">IZY53</f>
        <v>0</v>
      </c>
      <c r="IZZ54" s="1">
        <f t="shared" si="106"/>
        <v>0</v>
      </c>
      <c r="JAA54" s="1">
        <f t="shared" si="106"/>
        <v>0</v>
      </c>
      <c r="JAB54" s="1">
        <f t="shared" si="106"/>
        <v>0</v>
      </c>
      <c r="JAC54" s="1">
        <f t="shared" si="106"/>
        <v>0</v>
      </c>
      <c r="JAD54" s="1">
        <f t="shared" si="106"/>
        <v>0</v>
      </c>
      <c r="JAE54" s="1">
        <f t="shared" si="106"/>
        <v>0</v>
      </c>
      <c r="JAF54" s="1">
        <f t="shared" si="106"/>
        <v>0</v>
      </c>
      <c r="JAG54" s="1">
        <f t="shared" si="106"/>
        <v>0</v>
      </c>
      <c r="JAH54" s="1">
        <f t="shared" si="106"/>
        <v>0</v>
      </c>
      <c r="JAI54" s="1">
        <f t="shared" si="106"/>
        <v>0</v>
      </c>
      <c r="JAJ54" s="1">
        <f t="shared" si="106"/>
        <v>0</v>
      </c>
      <c r="JAK54" s="1">
        <f t="shared" si="106"/>
        <v>0</v>
      </c>
      <c r="JAL54" s="1">
        <f t="shared" si="106"/>
        <v>0</v>
      </c>
      <c r="JAM54" s="1">
        <f t="shared" si="106"/>
        <v>0</v>
      </c>
      <c r="JAN54" s="1">
        <f t="shared" si="106"/>
        <v>0</v>
      </c>
      <c r="JAO54" s="1">
        <f t="shared" si="106"/>
        <v>0</v>
      </c>
      <c r="JAP54" s="1">
        <f t="shared" si="106"/>
        <v>0</v>
      </c>
      <c r="JAQ54" s="1">
        <f t="shared" si="106"/>
        <v>0</v>
      </c>
      <c r="JAR54" s="1">
        <f t="shared" si="106"/>
        <v>0</v>
      </c>
      <c r="JAS54" s="1">
        <f t="shared" si="106"/>
        <v>0</v>
      </c>
      <c r="JAT54" s="1">
        <f t="shared" si="106"/>
        <v>0</v>
      </c>
      <c r="JAU54" s="1">
        <f t="shared" si="106"/>
        <v>0</v>
      </c>
      <c r="JAV54" s="1">
        <f t="shared" si="106"/>
        <v>0</v>
      </c>
      <c r="JAW54" s="1">
        <f t="shared" si="106"/>
        <v>0</v>
      </c>
      <c r="JAX54" s="1">
        <f t="shared" si="106"/>
        <v>0</v>
      </c>
      <c r="JAY54" s="1">
        <f t="shared" si="106"/>
        <v>0</v>
      </c>
      <c r="JAZ54" s="1">
        <f t="shared" si="106"/>
        <v>0</v>
      </c>
      <c r="JBA54" s="1">
        <f t="shared" si="106"/>
        <v>0</v>
      </c>
      <c r="JBB54" s="1">
        <f t="shared" si="106"/>
        <v>0</v>
      </c>
      <c r="JBC54" s="1">
        <f t="shared" si="106"/>
        <v>0</v>
      </c>
      <c r="JBD54" s="1">
        <f t="shared" si="106"/>
        <v>0</v>
      </c>
      <c r="JBE54" s="1">
        <f t="shared" si="106"/>
        <v>0</v>
      </c>
      <c r="JBF54" s="1">
        <f t="shared" si="106"/>
        <v>0</v>
      </c>
      <c r="JBG54" s="1">
        <f t="shared" si="106"/>
        <v>0</v>
      </c>
      <c r="JBH54" s="1">
        <f t="shared" si="106"/>
        <v>0</v>
      </c>
      <c r="JBI54" s="1">
        <f t="shared" si="106"/>
        <v>0</v>
      </c>
      <c r="JBJ54" s="1">
        <f t="shared" si="106"/>
        <v>0</v>
      </c>
      <c r="JBK54" s="1">
        <f t="shared" si="106"/>
        <v>0</v>
      </c>
      <c r="JBL54" s="1">
        <f t="shared" si="106"/>
        <v>0</v>
      </c>
      <c r="JBM54" s="1">
        <f t="shared" si="106"/>
        <v>0</v>
      </c>
      <c r="JBN54" s="1">
        <f t="shared" si="106"/>
        <v>0</v>
      </c>
      <c r="JBO54" s="1">
        <f t="shared" si="106"/>
        <v>0</v>
      </c>
      <c r="JBP54" s="1">
        <f t="shared" si="106"/>
        <v>0</v>
      </c>
      <c r="JBQ54" s="1">
        <f t="shared" si="106"/>
        <v>0</v>
      </c>
      <c r="JBR54" s="1">
        <f t="shared" si="106"/>
        <v>0</v>
      </c>
      <c r="JBS54" s="1">
        <f t="shared" si="106"/>
        <v>0</v>
      </c>
      <c r="JBT54" s="1">
        <f t="shared" si="106"/>
        <v>0</v>
      </c>
      <c r="JBU54" s="1">
        <f t="shared" si="106"/>
        <v>0</v>
      </c>
      <c r="JBV54" s="1">
        <f t="shared" si="106"/>
        <v>0</v>
      </c>
      <c r="JBW54" s="1">
        <f t="shared" si="106"/>
        <v>0</v>
      </c>
      <c r="JBX54" s="1">
        <f t="shared" si="106"/>
        <v>0</v>
      </c>
      <c r="JBY54" s="1">
        <f t="shared" si="106"/>
        <v>0</v>
      </c>
      <c r="JBZ54" s="1">
        <f t="shared" si="106"/>
        <v>0</v>
      </c>
      <c r="JCA54" s="1">
        <f t="shared" si="106"/>
        <v>0</v>
      </c>
      <c r="JCB54" s="1">
        <f t="shared" si="106"/>
        <v>0</v>
      </c>
      <c r="JCC54" s="1">
        <f t="shared" si="106"/>
        <v>0</v>
      </c>
      <c r="JCD54" s="1">
        <f t="shared" si="106"/>
        <v>0</v>
      </c>
      <c r="JCE54" s="1">
        <f t="shared" si="106"/>
        <v>0</v>
      </c>
      <c r="JCF54" s="1">
        <f t="shared" si="106"/>
        <v>0</v>
      </c>
      <c r="JCG54" s="1">
        <f t="shared" si="106"/>
        <v>0</v>
      </c>
      <c r="JCH54" s="1">
        <f t="shared" si="106"/>
        <v>0</v>
      </c>
      <c r="JCI54" s="1">
        <f t="shared" si="106"/>
        <v>0</v>
      </c>
      <c r="JCJ54" s="1">
        <f t="shared" si="106"/>
        <v>0</v>
      </c>
      <c r="JCK54" s="1">
        <f t="shared" ref="JCK54:JEV54" si="107">JCK53</f>
        <v>0</v>
      </c>
      <c r="JCL54" s="1">
        <f t="shared" si="107"/>
        <v>0</v>
      </c>
      <c r="JCM54" s="1">
        <f t="shared" si="107"/>
        <v>0</v>
      </c>
      <c r="JCN54" s="1">
        <f t="shared" si="107"/>
        <v>0</v>
      </c>
      <c r="JCO54" s="1">
        <f t="shared" si="107"/>
        <v>0</v>
      </c>
      <c r="JCP54" s="1">
        <f t="shared" si="107"/>
        <v>0</v>
      </c>
      <c r="JCQ54" s="1">
        <f t="shared" si="107"/>
        <v>0</v>
      </c>
      <c r="JCR54" s="1">
        <f t="shared" si="107"/>
        <v>0</v>
      </c>
      <c r="JCS54" s="1">
        <f t="shared" si="107"/>
        <v>0</v>
      </c>
      <c r="JCT54" s="1">
        <f t="shared" si="107"/>
        <v>0</v>
      </c>
      <c r="JCU54" s="1">
        <f t="shared" si="107"/>
        <v>0</v>
      </c>
      <c r="JCV54" s="1">
        <f t="shared" si="107"/>
        <v>0</v>
      </c>
      <c r="JCW54" s="1">
        <f t="shared" si="107"/>
        <v>0</v>
      </c>
      <c r="JCX54" s="1">
        <f t="shared" si="107"/>
        <v>0</v>
      </c>
      <c r="JCY54" s="1">
        <f t="shared" si="107"/>
        <v>0</v>
      </c>
      <c r="JCZ54" s="1">
        <f t="shared" si="107"/>
        <v>0</v>
      </c>
      <c r="JDA54" s="1">
        <f t="shared" si="107"/>
        <v>0</v>
      </c>
      <c r="JDB54" s="1">
        <f t="shared" si="107"/>
        <v>0</v>
      </c>
      <c r="JDC54" s="1">
        <f t="shared" si="107"/>
        <v>0</v>
      </c>
      <c r="JDD54" s="1">
        <f t="shared" si="107"/>
        <v>0</v>
      </c>
      <c r="JDE54" s="1">
        <f t="shared" si="107"/>
        <v>0</v>
      </c>
      <c r="JDF54" s="1">
        <f t="shared" si="107"/>
        <v>0</v>
      </c>
      <c r="JDG54" s="1">
        <f t="shared" si="107"/>
        <v>0</v>
      </c>
      <c r="JDH54" s="1">
        <f t="shared" si="107"/>
        <v>0</v>
      </c>
      <c r="JDI54" s="1">
        <f t="shared" si="107"/>
        <v>0</v>
      </c>
      <c r="JDJ54" s="1">
        <f t="shared" si="107"/>
        <v>0</v>
      </c>
      <c r="JDK54" s="1">
        <f t="shared" si="107"/>
        <v>0</v>
      </c>
      <c r="JDL54" s="1">
        <f t="shared" si="107"/>
        <v>0</v>
      </c>
      <c r="JDM54" s="1">
        <f t="shared" si="107"/>
        <v>0</v>
      </c>
      <c r="JDN54" s="1">
        <f t="shared" si="107"/>
        <v>0</v>
      </c>
      <c r="JDO54" s="1">
        <f t="shared" si="107"/>
        <v>0</v>
      </c>
      <c r="JDP54" s="1">
        <f t="shared" si="107"/>
        <v>0</v>
      </c>
      <c r="JDQ54" s="1">
        <f t="shared" si="107"/>
        <v>0</v>
      </c>
      <c r="JDR54" s="1">
        <f t="shared" si="107"/>
        <v>0</v>
      </c>
      <c r="JDS54" s="1">
        <f t="shared" si="107"/>
        <v>0</v>
      </c>
      <c r="JDT54" s="1">
        <f t="shared" si="107"/>
        <v>0</v>
      </c>
      <c r="JDU54" s="1">
        <f t="shared" si="107"/>
        <v>0</v>
      </c>
      <c r="JDV54" s="1">
        <f t="shared" si="107"/>
        <v>0</v>
      </c>
      <c r="JDW54" s="1">
        <f t="shared" si="107"/>
        <v>0</v>
      </c>
      <c r="JDX54" s="1">
        <f t="shared" si="107"/>
        <v>0</v>
      </c>
      <c r="JDY54" s="1">
        <f t="shared" si="107"/>
        <v>0</v>
      </c>
      <c r="JDZ54" s="1">
        <f t="shared" si="107"/>
        <v>0</v>
      </c>
      <c r="JEA54" s="1">
        <f t="shared" si="107"/>
        <v>0</v>
      </c>
      <c r="JEB54" s="1">
        <f t="shared" si="107"/>
        <v>0</v>
      </c>
      <c r="JEC54" s="1">
        <f t="shared" si="107"/>
        <v>0</v>
      </c>
      <c r="JED54" s="1">
        <f t="shared" si="107"/>
        <v>0</v>
      </c>
      <c r="JEE54" s="1">
        <f t="shared" si="107"/>
        <v>0</v>
      </c>
      <c r="JEF54" s="1">
        <f t="shared" si="107"/>
        <v>0</v>
      </c>
      <c r="JEG54" s="1">
        <f t="shared" si="107"/>
        <v>0</v>
      </c>
      <c r="JEH54" s="1">
        <f t="shared" si="107"/>
        <v>0</v>
      </c>
      <c r="JEI54" s="1">
        <f t="shared" si="107"/>
        <v>0</v>
      </c>
      <c r="JEJ54" s="1">
        <f t="shared" si="107"/>
        <v>0</v>
      </c>
      <c r="JEK54" s="1">
        <f t="shared" si="107"/>
        <v>0</v>
      </c>
      <c r="JEL54" s="1">
        <f t="shared" si="107"/>
        <v>0</v>
      </c>
      <c r="JEM54" s="1">
        <f t="shared" si="107"/>
        <v>0</v>
      </c>
      <c r="JEN54" s="1">
        <f t="shared" si="107"/>
        <v>0</v>
      </c>
      <c r="JEO54" s="1">
        <f t="shared" si="107"/>
        <v>0</v>
      </c>
      <c r="JEP54" s="1">
        <f t="shared" si="107"/>
        <v>0</v>
      </c>
      <c r="JEQ54" s="1">
        <f t="shared" si="107"/>
        <v>0</v>
      </c>
      <c r="JER54" s="1">
        <f t="shared" si="107"/>
        <v>0</v>
      </c>
      <c r="JES54" s="1">
        <f t="shared" si="107"/>
        <v>0</v>
      </c>
      <c r="JET54" s="1">
        <f t="shared" si="107"/>
        <v>0</v>
      </c>
      <c r="JEU54" s="1">
        <f t="shared" si="107"/>
        <v>0</v>
      </c>
      <c r="JEV54" s="1">
        <f t="shared" si="107"/>
        <v>0</v>
      </c>
      <c r="JEW54" s="1">
        <f t="shared" ref="JEW54:JHH54" si="108">JEW53</f>
        <v>0</v>
      </c>
      <c r="JEX54" s="1">
        <f t="shared" si="108"/>
        <v>0</v>
      </c>
      <c r="JEY54" s="1">
        <f t="shared" si="108"/>
        <v>0</v>
      </c>
      <c r="JEZ54" s="1">
        <f t="shared" si="108"/>
        <v>0</v>
      </c>
      <c r="JFA54" s="1">
        <f t="shared" si="108"/>
        <v>0</v>
      </c>
      <c r="JFB54" s="1">
        <f t="shared" si="108"/>
        <v>0</v>
      </c>
      <c r="JFC54" s="1">
        <f t="shared" si="108"/>
        <v>0</v>
      </c>
      <c r="JFD54" s="1">
        <f t="shared" si="108"/>
        <v>0</v>
      </c>
      <c r="JFE54" s="1">
        <f t="shared" si="108"/>
        <v>0</v>
      </c>
      <c r="JFF54" s="1">
        <f t="shared" si="108"/>
        <v>0</v>
      </c>
      <c r="JFG54" s="1">
        <f t="shared" si="108"/>
        <v>0</v>
      </c>
      <c r="JFH54" s="1">
        <f t="shared" si="108"/>
        <v>0</v>
      </c>
      <c r="JFI54" s="1">
        <f t="shared" si="108"/>
        <v>0</v>
      </c>
      <c r="JFJ54" s="1">
        <f t="shared" si="108"/>
        <v>0</v>
      </c>
      <c r="JFK54" s="1">
        <f t="shared" si="108"/>
        <v>0</v>
      </c>
      <c r="JFL54" s="1">
        <f t="shared" si="108"/>
        <v>0</v>
      </c>
      <c r="JFM54" s="1">
        <f t="shared" si="108"/>
        <v>0</v>
      </c>
      <c r="JFN54" s="1">
        <f t="shared" si="108"/>
        <v>0</v>
      </c>
      <c r="JFO54" s="1">
        <f t="shared" si="108"/>
        <v>0</v>
      </c>
      <c r="JFP54" s="1">
        <f t="shared" si="108"/>
        <v>0</v>
      </c>
      <c r="JFQ54" s="1">
        <f t="shared" si="108"/>
        <v>0</v>
      </c>
      <c r="JFR54" s="1">
        <f t="shared" si="108"/>
        <v>0</v>
      </c>
      <c r="JFS54" s="1">
        <f t="shared" si="108"/>
        <v>0</v>
      </c>
      <c r="JFT54" s="1">
        <f t="shared" si="108"/>
        <v>0</v>
      </c>
      <c r="JFU54" s="1">
        <f t="shared" si="108"/>
        <v>0</v>
      </c>
      <c r="JFV54" s="1">
        <f t="shared" si="108"/>
        <v>0</v>
      </c>
      <c r="JFW54" s="1">
        <f t="shared" si="108"/>
        <v>0</v>
      </c>
      <c r="JFX54" s="1">
        <f t="shared" si="108"/>
        <v>0</v>
      </c>
      <c r="JFY54" s="1">
        <f t="shared" si="108"/>
        <v>0</v>
      </c>
      <c r="JFZ54" s="1">
        <f t="shared" si="108"/>
        <v>0</v>
      </c>
      <c r="JGA54" s="1">
        <f t="shared" si="108"/>
        <v>0</v>
      </c>
      <c r="JGB54" s="1">
        <f t="shared" si="108"/>
        <v>0</v>
      </c>
      <c r="JGC54" s="1">
        <f t="shared" si="108"/>
        <v>0</v>
      </c>
      <c r="JGD54" s="1">
        <f t="shared" si="108"/>
        <v>0</v>
      </c>
      <c r="JGE54" s="1">
        <f t="shared" si="108"/>
        <v>0</v>
      </c>
      <c r="JGF54" s="1">
        <f t="shared" si="108"/>
        <v>0</v>
      </c>
      <c r="JGG54" s="1">
        <f t="shared" si="108"/>
        <v>0</v>
      </c>
      <c r="JGH54" s="1">
        <f t="shared" si="108"/>
        <v>0</v>
      </c>
      <c r="JGI54" s="1">
        <f t="shared" si="108"/>
        <v>0</v>
      </c>
      <c r="JGJ54" s="1">
        <f t="shared" si="108"/>
        <v>0</v>
      </c>
      <c r="JGK54" s="1">
        <f t="shared" si="108"/>
        <v>0</v>
      </c>
      <c r="JGL54" s="1">
        <f t="shared" si="108"/>
        <v>0</v>
      </c>
      <c r="JGM54" s="1">
        <f t="shared" si="108"/>
        <v>0</v>
      </c>
      <c r="JGN54" s="1">
        <f t="shared" si="108"/>
        <v>0</v>
      </c>
      <c r="JGO54" s="1">
        <f t="shared" si="108"/>
        <v>0</v>
      </c>
      <c r="JGP54" s="1">
        <f t="shared" si="108"/>
        <v>0</v>
      </c>
      <c r="JGQ54" s="1">
        <f t="shared" si="108"/>
        <v>0</v>
      </c>
      <c r="JGR54" s="1">
        <f t="shared" si="108"/>
        <v>0</v>
      </c>
      <c r="JGS54" s="1">
        <f t="shared" si="108"/>
        <v>0</v>
      </c>
      <c r="JGT54" s="1">
        <f t="shared" si="108"/>
        <v>0</v>
      </c>
      <c r="JGU54" s="1">
        <f t="shared" si="108"/>
        <v>0</v>
      </c>
      <c r="JGV54" s="1">
        <f t="shared" si="108"/>
        <v>0</v>
      </c>
      <c r="JGW54" s="1">
        <f t="shared" si="108"/>
        <v>0</v>
      </c>
      <c r="JGX54" s="1">
        <f t="shared" si="108"/>
        <v>0</v>
      </c>
      <c r="JGY54" s="1">
        <f t="shared" si="108"/>
        <v>0</v>
      </c>
      <c r="JGZ54" s="1">
        <f t="shared" si="108"/>
        <v>0</v>
      </c>
      <c r="JHA54" s="1">
        <f t="shared" si="108"/>
        <v>0</v>
      </c>
      <c r="JHB54" s="1">
        <f t="shared" si="108"/>
        <v>0</v>
      </c>
      <c r="JHC54" s="1">
        <f t="shared" si="108"/>
        <v>0</v>
      </c>
      <c r="JHD54" s="1">
        <f t="shared" si="108"/>
        <v>0</v>
      </c>
      <c r="JHE54" s="1">
        <f t="shared" si="108"/>
        <v>0</v>
      </c>
      <c r="JHF54" s="1">
        <f t="shared" si="108"/>
        <v>0</v>
      </c>
      <c r="JHG54" s="1">
        <f t="shared" si="108"/>
        <v>0</v>
      </c>
      <c r="JHH54" s="1">
        <f t="shared" si="108"/>
        <v>0</v>
      </c>
      <c r="JHI54" s="1">
        <f t="shared" ref="JHI54:JJT54" si="109">JHI53</f>
        <v>0</v>
      </c>
      <c r="JHJ54" s="1">
        <f t="shared" si="109"/>
        <v>0</v>
      </c>
      <c r="JHK54" s="1">
        <f t="shared" si="109"/>
        <v>0</v>
      </c>
      <c r="JHL54" s="1">
        <f t="shared" si="109"/>
        <v>0</v>
      </c>
      <c r="JHM54" s="1">
        <f t="shared" si="109"/>
        <v>0</v>
      </c>
      <c r="JHN54" s="1">
        <f t="shared" si="109"/>
        <v>0</v>
      </c>
      <c r="JHO54" s="1">
        <f t="shared" si="109"/>
        <v>0</v>
      </c>
      <c r="JHP54" s="1">
        <f t="shared" si="109"/>
        <v>0</v>
      </c>
      <c r="JHQ54" s="1">
        <f t="shared" si="109"/>
        <v>0</v>
      </c>
      <c r="JHR54" s="1">
        <f t="shared" si="109"/>
        <v>0</v>
      </c>
      <c r="JHS54" s="1">
        <f t="shared" si="109"/>
        <v>0</v>
      </c>
      <c r="JHT54" s="1">
        <f t="shared" si="109"/>
        <v>0</v>
      </c>
      <c r="JHU54" s="1">
        <f t="shared" si="109"/>
        <v>0</v>
      </c>
      <c r="JHV54" s="1">
        <f t="shared" si="109"/>
        <v>0</v>
      </c>
      <c r="JHW54" s="1">
        <f t="shared" si="109"/>
        <v>0</v>
      </c>
      <c r="JHX54" s="1">
        <f t="shared" si="109"/>
        <v>0</v>
      </c>
      <c r="JHY54" s="1">
        <f t="shared" si="109"/>
        <v>0</v>
      </c>
      <c r="JHZ54" s="1">
        <f t="shared" si="109"/>
        <v>0</v>
      </c>
      <c r="JIA54" s="1">
        <f t="shared" si="109"/>
        <v>0</v>
      </c>
      <c r="JIB54" s="1">
        <f t="shared" si="109"/>
        <v>0</v>
      </c>
      <c r="JIC54" s="1">
        <f t="shared" si="109"/>
        <v>0</v>
      </c>
      <c r="JID54" s="1">
        <f t="shared" si="109"/>
        <v>0</v>
      </c>
      <c r="JIE54" s="1">
        <f t="shared" si="109"/>
        <v>0</v>
      </c>
      <c r="JIF54" s="1">
        <f t="shared" si="109"/>
        <v>0</v>
      </c>
      <c r="JIG54" s="1">
        <f t="shared" si="109"/>
        <v>0</v>
      </c>
      <c r="JIH54" s="1">
        <f t="shared" si="109"/>
        <v>0</v>
      </c>
      <c r="JII54" s="1">
        <f t="shared" si="109"/>
        <v>0</v>
      </c>
      <c r="JIJ54" s="1">
        <f t="shared" si="109"/>
        <v>0</v>
      </c>
      <c r="JIK54" s="1">
        <f t="shared" si="109"/>
        <v>0</v>
      </c>
      <c r="JIL54" s="1">
        <f t="shared" si="109"/>
        <v>0</v>
      </c>
      <c r="JIM54" s="1">
        <f t="shared" si="109"/>
        <v>0</v>
      </c>
      <c r="JIN54" s="1">
        <f t="shared" si="109"/>
        <v>0</v>
      </c>
      <c r="JIO54" s="1">
        <f t="shared" si="109"/>
        <v>0</v>
      </c>
      <c r="JIP54" s="1">
        <f t="shared" si="109"/>
        <v>0</v>
      </c>
      <c r="JIQ54" s="1">
        <f t="shared" si="109"/>
        <v>0</v>
      </c>
      <c r="JIR54" s="1">
        <f t="shared" si="109"/>
        <v>0</v>
      </c>
      <c r="JIS54" s="1">
        <f t="shared" si="109"/>
        <v>0</v>
      </c>
      <c r="JIT54" s="1">
        <f t="shared" si="109"/>
        <v>0</v>
      </c>
      <c r="JIU54" s="1">
        <f t="shared" si="109"/>
        <v>0</v>
      </c>
      <c r="JIV54" s="1">
        <f t="shared" si="109"/>
        <v>0</v>
      </c>
      <c r="JIW54" s="1">
        <f t="shared" si="109"/>
        <v>0</v>
      </c>
      <c r="JIX54" s="1">
        <f t="shared" si="109"/>
        <v>0</v>
      </c>
      <c r="JIY54" s="1">
        <f t="shared" si="109"/>
        <v>0</v>
      </c>
      <c r="JIZ54" s="1">
        <f t="shared" si="109"/>
        <v>0</v>
      </c>
      <c r="JJA54" s="1">
        <f t="shared" si="109"/>
        <v>0</v>
      </c>
      <c r="JJB54" s="1">
        <f t="shared" si="109"/>
        <v>0</v>
      </c>
      <c r="JJC54" s="1">
        <f t="shared" si="109"/>
        <v>0</v>
      </c>
      <c r="JJD54" s="1">
        <f t="shared" si="109"/>
        <v>0</v>
      </c>
      <c r="JJE54" s="1">
        <f t="shared" si="109"/>
        <v>0</v>
      </c>
      <c r="JJF54" s="1">
        <f t="shared" si="109"/>
        <v>0</v>
      </c>
      <c r="JJG54" s="1">
        <f t="shared" si="109"/>
        <v>0</v>
      </c>
      <c r="JJH54" s="1">
        <f t="shared" si="109"/>
        <v>0</v>
      </c>
      <c r="JJI54" s="1">
        <f t="shared" si="109"/>
        <v>0</v>
      </c>
      <c r="JJJ54" s="1">
        <f t="shared" si="109"/>
        <v>0</v>
      </c>
      <c r="JJK54" s="1">
        <f t="shared" si="109"/>
        <v>0</v>
      </c>
      <c r="JJL54" s="1">
        <f t="shared" si="109"/>
        <v>0</v>
      </c>
      <c r="JJM54" s="1">
        <f t="shared" si="109"/>
        <v>0</v>
      </c>
      <c r="JJN54" s="1">
        <f t="shared" si="109"/>
        <v>0</v>
      </c>
      <c r="JJO54" s="1">
        <f t="shared" si="109"/>
        <v>0</v>
      </c>
      <c r="JJP54" s="1">
        <f t="shared" si="109"/>
        <v>0</v>
      </c>
      <c r="JJQ54" s="1">
        <f t="shared" si="109"/>
        <v>0</v>
      </c>
      <c r="JJR54" s="1">
        <f t="shared" si="109"/>
        <v>0</v>
      </c>
      <c r="JJS54" s="1">
        <f t="shared" si="109"/>
        <v>0</v>
      </c>
      <c r="JJT54" s="1">
        <f t="shared" si="109"/>
        <v>0</v>
      </c>
      <c r="JJU54" s="1">
        <f t="shared" ref="JJU54:JMF54" si="110">JJU53</f>
        <v>0</v>
      </c>
      <c r="JJV54" s="1">
        <f t="shared" si="110"/>
        <v>0</v>
      </c>
      <c r="JJW54" s="1">
        <f t="shared" si="110"/>
        <v>0</v>
      </c>
      <c r="JJX54" s="1">
        <f t="shared" si="110"/>
        <v>0</v>
      </c>
      <c r="JJY54" s="1">
        <f t="shared" si="110"/>
        <v>0</v>
      </c>
      <c r="JJZ54" s="1">
        <f t="shared" si="110"/>
        <v>0</v>
      </c>
      <c r="JKA54" s="1">
        <f t="shared" si="110"/>
        <v>0</v>
      </c>
      <c r="JKB54" s="1">
        <f t="shared" si="110"/>
        <v>0</v>
      </c>
      <c r="JKC54" s="1">
        <f t="shared" si="110"/>
        <v>0</v>
      </c>
      <c r="JKD54" s="1">
        <f t="shared" si="110"/>
        <v>0</v>
      </c>
      <c r="JKE54" s="1">
        <f t="shared" si="110"/>
        <v>0</v>
      </c>
      <c r="JKF54" s="1">
        <f t="shared" si="110"/>
        <v>0</v>
      </c>
      <c r="JKG54" s="1">
        <f t="shared" si="110"/>
        <v>0</v>
      </c>
      <c r="JKH54" s="1">
        <f t="shared" si="110"/>
        <v>0</v>
      </c>
      <c r="JKI54" s="1">
        <f t="shared" si="110"/>
        <v>0</v>
      </c>
      <c r="JKJ54" s="1">
        <f t="shared" si="110"/>
        <v>0</v>
      </c>
      <c r="JKK54" s="1">
        <f t="shared" si="110"/>
        <v>0</v>
      </c>
      <c r="JKL54" s="1">
        <f t="shared" si="110"/>
        <v>0</v>
      </c>
      <c r="JKM54" s="1">
        <f t="shared" si="110"/>
        <v>0</v>
      </c>
      <c r="JKN54" s="1">
        <f t="shared" si="110"/>
        <v>0</v>
      </c>
      <c r="JKO54" s="1">
        <f t="shared" si="110"/>
        <v>0</v>
      </c>
      <c r="JKP54" s="1">
        <f t="shared" si="110"/>
        <v>0</v>
      </c>
      <c r="JKQ54" s="1">
        <f t="shared" si="110"/>
        <v>0</v>
      </c>
      <c r="JKR54" s="1">
        <f t="shared" si="110"/>
        <v>0</v>
      </c>
      <c r="JKS54" s="1">
        <f t="shared" si="110"/>
        <v>0</v>
      </c>
      <c r="JKT54" s="1">
        <f t="shared" si="110"/>
        <v>0</v>
      </c>
      <c r="JKU54" s="1">
        <f t="shared" si="110"/>
        <v>0</v>
      </c>
      <c r="JKV54" s="1">
        <f t="shared" si="110"/>
        <v>0</v>
      </c>
      <c r="JKW54" s="1">
        <f t="shared" si="110"/>
        <v>0</v>
      </c>
      <c r="JKX54" s="1">
        <f t="shared" si="110"/>
        <v>0</v>
      </c>
      <c r="JKY54" s="1">
        <f t="shared" si="110"/>
        <v>0</v>
      </c>
      <c r="JKZ54" s="1">
        <f t="shared" si="110"/>
        <v>0</v>
      </c>
      <c r="JLA54" s="1">
        <f t="shared" si="110"/>
        <v>0</v>
      </c>
      <c r="JLB54" s="1">
        <f t="shared" si="110"/>
        <v>0</v>
      </c>
      <c r="JLC54" s="1">
        <f t="shared" si="110"/>
        <v>0</v>
      </c>
      <c r="JLD54" s="1">
        <f t="shared" si="110"/>
        <v>0</v>
      </c>
      <c r="JLE54" s="1">
        <f t="shared" si="110"/>
        <v>0</v>
      </c>
      <c r="JLF54" s="1">
        <f t="shared" si="110"/>
        <v>0</v>
      </c>
      <c r="JLG54" s="1">
        <f t="shared" si="110"/>
        <v>0</v>
      </c>
      <c r="JLH54" s="1">
        <f t="shared" si="110"/>
        <v>0</v>
      </c>
      <c r="JLI54" s="1">
        <f t="shared" si="110"/>
        <v>0</v>
      </c>
      <c r="JLJ54" s="1">
        <f t="shared" si="110"/>
        <v>0</v>
      </c>
      <c r="JLK54" s="1">
        <f t="shared" si="110"/>
        <v>0</v>
      </c>
      <c r="JLL54" s="1">
        <f t="shared" si="110"/>
        <v>0</v>
      </c>
      <c r="JLM54" s="1">
        <f t="shared" si="110"/>
        <v>0</v>
      </c>
      <c r="JLN54" s="1">
        <f t="shared" si="110"/>
        <v>0</v>
      </c>
      <c r="JLO54" s="1">
        <f t="shared" si="110"/>
        <v>0</v>
      </c>
      <c r="JLP54" s="1">
        <f t="shared" si="110"/>
        <v>0</v>
      </c>
      <c r="JLQ54" s="1">
        <f t="shared" si="110"/>
        <v>0</v>
      </c>
      <c r="JLR54" s="1">
        <f t="shared" si="110"/>
        <v>0</v>
      </c>
      <c r="JLS54" s="1">
        <f t="shared" si="110"/>
        <v>0</v>
      </c>
      <c r="JLT54" s="1">
        <f t="shared" si="110"/>
        <v>0</v>
      </c>
      <c r="JLU54" s="1">
        <f t="shared" si="110"/>
        <v>0</v>
      </c>
      <c r="JLV54" s="1">
        <f t="shared" si="110"/>
        <v>0</v>
      </c>
      <c r="JLW54" s="1">
        <f t="shared" si="110"/>
        <v>0</v>
      </c>
      <c r="JLX54" s="1">
        <f t="shared" si="110"/>
        <v>0</v>
      </c>
      <c r="JLY54" s="1">
        <f t="shared" si="110"/>
        <v>0</v>
      </c>
      <c r="JLZ54" s="1">
        <f t="shared" si="110"/>
        <v>0</v>
      </c>
      <c r="JMA54" s="1">
        <f t="shared" si="110"/>
        <v>0</v>
      </c>
      <c r="JMB54" s="1">
        <f t="shared" si="110"/>
        <v>0</v>
      </c>
      <c r="JMC54" s="1">
        <f t="shared" si="110"/>
        <v>0</v>
      </c>
      <c r="JMD54" s="1">
        <f t="shared" si="110"/>
        <v>0</v>
      </c>
      <c r="JME54" s="1">
        <f t="shared" si="110"/>
        <v>0</v>
      </c>
      <c r="JMF54" s="1">
        <f t="shared" si="110"/>
        <v>0</v>
      </c>
      <c r="JMG54" s="1">
        <f t="shared" ref="JMG54:JOR54" si="111">JMG53</f>
        <v>0</v>
      </c>
      <c r="JMH54" s="1">
        <f t="shared" si="111"/>
        <v>0</v>
      </c>
      <c r="JMI54" s="1">
        <f t="shared" si="111"/>
        <v>0</v>
      </c>
      <c r="JMJ54" s="1">
        <f t="shared" si="111"/>
        <v>0</v>
      </c>
      <c r="JMK54" s="1">
        <f t="shared" si="111"/>
        <v>0</v>
      </c>
      <c r="JML54" s="1">
        <f t="shared" si="111"/>
        <v>0</v>
      </c>
      <c r="JMM54" s="1">
        <f t="shared" si="111"/>
        <v>0</v>
      </c>
      <c r="JMN54" s="1">
        <f t="shared" si="111"/>
        <v>0</v>
      </c>
      <c r="JMO54" s="1">
        <f t="shared" si="111"/>
        <v>0</v>
      </c>
      <c r="JMP54" s="1">
        <f t="shared" si="111"/>
        <v>0</v>
      </c>
      <c r="JMQ54" s="1">
        <f t="shared" si="111"/>
        <v>0</v>
      </c>
      <c r="JMR54" s="1">
        <f t="shared" si="111"/>
        <v>0</v>
      </c>
      <c r="JMS54" s="1">
        <f t="shared" si="111"/>
        <v>0</v>
      </c>
      <c r="JMT54" s="1">
        <f t="shared" si="111"/>
        <v>0</v>
      </c>
      <c r="JMU54" s="1">
        <f t="shared" si="111"/>
        <v>0</v>
      </c>
      <c r="JMV54" s="1">
        <f t="shared" si="111"/>
        <v>0</v>
      </c>
      <c r="JMW54" s="1">
        <f t="shared" si="111"/>
        <v>0</v>
      </c>
      <c r="JMX54" s="1">
        <f t="shared" si="111"/>
        <v>0</v>
      </c>
      <c r="JMY54" s="1">
        <f t="shared" si="111"/>
        <v>0</v>
      </c>
      <c r="JMZ54" s="1">
        <f t="shared" si="111"/>
        <v>0</v>
      </c>
      <c r="JNA54" s="1">
        <f t="shared" si="111"/>
        <v>0</v>
      </c>
      <c r="JNB54" s="1">
        <f t="shared" si="111"/>
        <v>0</v>
      </c>
      <c r="JNC54" s="1">
        <f t="shared" si="111"/>
        <v>0</v>
      </c>
      <c r="JND54" s="1">
        <f t="shared" si="111"/>
        <v>0</v>
      </c>
      <c r="JNE54" s="1">
        <f t="shared" si="111"/>
        <v>0</v>
      </c>
      <c r="JNF54" s="1">
        <f t="shared" si="111"/>
        <v>0</v>
      </c>
      <c r="JNG54" s="1">
        <f t="shared" si="111"/>
        <v>0</v>
      </c>
      <c r="JNH54" s="1">
        <f t="shared" si="111"/>
        <v>0</v>
      </c>
      <c r="JNI54" s="1">
        <f t="shared" si="111"/>
        <v>0</v>
      </c>
      <c r="JNJ54" s="1">
        <f t="shared" si="111"/>
        <v>0</v>
      </c>
      <c r="JNK54" s="1">
        <f t="shared" si="111"/>
        <v>0</v>
      </c>
      <c r="JNL54" s="1">
        <f t="shared" si="111"/>
        <v>0</v>
      </c>
      <c r="JNM54" s="1">
        <f t="shared" si="111"/>
        <v>0</v>
      </c>
      <c r="JNN54" s="1">
        <f t="shared" si="111"/>
        <v>0</v>
      </c>
      <c r="JNO54" s="1">
        <f t="shared" si="111"/>
        <v>0</v>
      </c>
      <c r="JNP54" s="1">
        <f t="shared" si="111"/>
        <v>0</v>
      </c>
      <c r="JNQ54" s="1">
        <f t="shared" si="111"/>
        <v>0</v>
      </c>
      <c r="JNR54" s="1">
        <f t="shared" si="111"/>
        <v>0</v>
      </c>
      <c r="JNS54" s="1">
        <f t="shared" si="111"/>
        <v>0</v>
      </c>
      <c r="JNT54" s="1">
        <f t="shared" si="111"/>
        <v>0</v>
      </c>
      <c r="JNU54" s="1">
        <f t="shared" si="111"/>
        <v>0</v>
      </c>
      <c r="JNV54" s="1">
        <f t="shared" si="111"/>
        <v>0</v>
      </c>
      <c r="JNW54" s="1">
        <f t="shared" si="111"/>
        <v>0</v>
      </c>
      <c r="JNX54" s="1">
        <f t="shared" si="111"/>
        <v>0</v>
      </c>
      <c r="JNY54" s="1">
        <f t="shared" si="111"/>
        <v>0</v>
      </c>
      <c r="JNZ54" s="1">
        <f t="shared" si="111"/>
        <v>0</v>
      </c>
      <c r="JOA54" s="1">
        <f t="shared" si="111"/>
        <v>0</v>
      </c>
      <c r="JOB54" s="1">
        <f t="shared" si="111"/>
        <v>0</v>
      </c>
      <c r="JOC54" s="1">
        <f t="shared" si="111"/>
        <v>0</v>
      </c>
      <c r="JOD54" s="1">
        <f t="shared" si="111"/>
        <v>0</v>
      </c>
      <c r="JOE54" s="1">
        <f t="shared" si="111"/>
        <v>0</v>
      </c>
      <c r="JOF54" s="1">
        <f t="shared" si="111"/>
        <v>0</v>
      </c>
      <c r="JOG54" s="1">
        <f t="shared" si="111"/>
        <v>0</v>
      </c>
      <c r="JOH54" s="1">
        <f t="shared" si="111"/>
        <v>0</v>
      </c>
      <c r="JOI54" s="1">
        <f t="shared" si="111"/>
        <v>0</v>
      </c>
      <c r="JOJ54" s="1">
        <f t="shared" si="111"/>
        <v>0</v>
      </c>
      <c r="JOK54" s="1">
        <f t="shared" si="111"/>
        <v>0</v>
      </c>
      <c r="JOL54" s="1">
        <f t="shared" si="111"/>
        <v>0</v>
      </c>
      <c r="JOM54" s="1">
        <f t="shared" si="111"/>
        <v>0</v>
      </c>
      <c r="JON54" s="1">
        <f t="shared" si="111"/>
        <v>0</v>
      </c>
      <c r="JOO54" s="1">
        <f t="shared" si="111"/>
        <v>0</v>
      </c>
      <c r="JOP54" s="1">
        <f t="shared" si="111"/>
        <v>0</v>
      </c>
      <c r="JOQ54" s="1">
        <f t="shared" si="111"/>
        <v>0</v>
      </c>
      <c r="JOR54" s="1">
        <f t="shared" si="111"/>
        <v>0</v>
      </c>
      <c r="JOS54" s="1">
        <f t="shared" ref="JOS54:JRD54" si="112">JOS53</f>
        <v>0</v>
      </c>
      <c r="JOT54" s="1">
        <f t="shared" si="112"/>
        <v>0</v>
      </c>
      <c r="JOU54" s="1">
        <f t="shared" si="112"/>
        <v>0</v>
      </c>
      <c r="JOV54" s="1">
        <f t="shared" si="112"/>
        <v>0</v>
      </c>
      <c r="JOW54" s="1">
        <f t="shared" si="112"/>
        <v>0</v>
      </c>
      <c r="JOX54" s="1">
        <f t="shared" si="112"/>
        <v>0</v>
      </c>
      <c r="JOY54" s="1">
        <f t="shared" si="112"/>
        <v>0</v>
      </c>
      <c r="JOZ54" s="1">
        <f t="shared" si="112"/>
        <v>0</v>
      </c>
      <c r="JPA54" s="1">
        <f t="shared" si="112"/>
        <v>0</v>
      </c>
      <c r="JPB54" s="1">
        <f t="shared" si="112"/>
        <v>0</v>
      </c>
      <c r="JPC54" s="1">
        <f t="shared" si="112"/>
        <v>0</v>
      </c>
      <c r="JPD54" s="1">
        <f t="shared" si="112"/>
        <v>0</v>
      </c>
      <c r="JPE54" s="1">
        <f t="shared" si="112"/>
        <v>0</v>
      </c>
      <c r="JPF54" s="1">
        <f t="shared" si="112"/>
        <v>0</v>
      </c>
      <c r="JPG54" s="1">
        <f t="shared" si="112"/>
        <v>0</v>
      </c>
      <c r="JPH54" s="1">
        <f t="shared" si="112"/>
        <v>0</v>
      </c>
      <c r="JPI54" s="1">
        <f t="shared" si="112"/>
        <v>0</v>
      </c>
      <c r="JPJ54" s="1">
        <f t="shared" si="112"/>
        <v>0</v>
      </c>
      <c r="JPK54" s="1">
        <f t="shared" si="112"/>
        <v>0</v>
      </c>
      <c r="JPL54" s="1">
        <f t="shared" si="112"/>
        <v>0</v>
      </c>
      <c r="JPM54" s="1">
        <f t="shared" si="112"/>
        <v>0</v>
      </c>
      <c r="JPN54" s="1">
        <f t="shared" si="112"/>
        <v>0</v>
      </c>
      <c r="JPO54" s="1">
        <f t="shared" si="112"/>
        <v>0</v>
      </c>
      <c r="JPP54" s="1">
        <f t="shared" si="112"/>
        <v>0</v>
      </c>
      <c r="JPQ54" s="1">
        <f t="shared" si="112"/>
        <v>0</v>
      </c>
      <c r="JPR54" s="1">
        <f t="shared" si="112"/>
        <v>0</v>
      </c>
      <c r="JPS54" s="1">
        <f t="shared" si="112"/>
        <v>0</v>
      </c>
      <c r="JPT54" s="1">
        <f t="shared" si="112"/>
        <v>0</v>
      </c>
      <c r="JPU54" s="1">
        <f t="shared" si="112"/>
        <v>0</v>
      </c>
      <c r="JPV54" s="1">
        <f t="shared" si="112"/>
        <v>0</v>
      </c>
      <c r="JPW54" s="1">
        <f t="shared" si="112"/>
        <v>0</v>
      </c>
      <c r="JPX54" s="1">
        <f t="shared" si="112"/>
        <v>0</v>
      </c>
      <c r="JPY54" s="1">
        <f t="shared" si="112"/>
        <v>0</v>
      </c>
      <c r="JPZ54" s="1">
        <f t="shared" si="112"/>
        <v>0</v>
      </c>
      <c r="JQA54" s="1">
        <f t="shared" si="112"/>
        <v>0</v>
      </c>
      <c r="JQB54" s="1">
        <f t="shared" si="112"/>
        <v>0</v>
      </c>
      <c r="JQC54" s="1">
        <f t="shared" si="112"/>
        <v>0</v>
      </c>
      <c r="JQD54" s="1">
        <f t="shared" si="112"/>
        <v>0</v>
      </c>
      <c r="JQE54" s="1">
        <f t="shared" si="112"/>
        <v>0</v>
      </c>
      <c r="JQF54" s="1">
        <f t="shared" si="112"/>
        <v>0</v>
      </c>
      <c r="JQG54" s="1">
        <f t="shared" si="112"/>
        <v>0</v>
      </c>
      <c r="JQH54" s="1">
        <f t="shared" si="112"/>
        <v>0</v>
      </c>
      <c r="JQI54" s="1">
        <f t="shared" si="112"/>
        <v>0</v>
      </c>
      <c r="JQJ54" s="1">
        <f t="shared" si="112"/>
        <v>0</v>
      </c>
      <c r="JQK54" s="1">
        <f t="shared" si="112"/>
        <v>0</v>
      </c>
      <c r="JQL54" s="1">
        <f t="shared" si="112"/>
        <v>0</v>
      </c>
      <c r="JQM54" s="1">
        <f t="shared" si="112"/>
        <v>0</v>
      </c>
      <c r="JQN54" s="1">
        <f t="shared" si="112"/>
        <v>0</v>
      </c>
      <c r="JQO54" s="1">
        <f t="shared" si="112"/>
        <v>0</v>
      </c>
      <c r="JQP54" s="1">
        <f t="shared" si="112"/>
        <v>0</v>
      </c>
      <c r="JQQ54" s="1">
        <f t="shared" si="112"/>
        <v>0</v>
      </c>
      <c r="JQR54" s="1">
        <f t="shared" si="112"/>
        <v>0</v>
      </c>
      <c r="JQS54" s="1">
        <f t="shared" si="112"/>
        <v>0</v>
      </c>
      <c r="JQT54" s="1">
        <f t="shared" si="112"/>
        <v>0</v>
      </c>
      <c r="JQU54" s="1">
        <f t="shared" si="112"/>
        <v>0</v>
      </c>
      <c r="JQV54" s="1">
        <f t="shared" si="112"/>
        <v>0</v>
      </c>
      <c r="JQW54" s="1">
        <f t="shared" si="112"/>
        <v>0</v>
      </c>
      <c r="JQX54" s="1">
        <f t="shared" si="112"/>
        <v>0</v>
      </c>
      <c r="JQY54" s="1">
        <f t="shared" si="112"/>
        <v>0</v>
      </c>
      <c r="JQZ54" s="1">
        <f t="shared" si="112"/>
        <v>0</v>
      </c>
      <c r="JRA54" s="1">
        <f t="shared" si="112"/>
        <v>0</v>
      </c>
      <c r="JRB54" s="1">
        <f t="shared" si="112"/>
        <v>0</v>
      </c>
      <c r="JRC54" s="1">
        <f t="shared" si="112"/>
        <v>0</v>
      </c>
      <c r="JRD54" s="1">
        <f t="shared" si="112"/>
        <v>0</v>
      </c>
      <c r="JRE54" s="1">
        <f t="shared" ref="JRE54:JTP54" si="113">JRE53</f>
        <v>0</v>
      </c>
      <c r="JRF54" s="1">
        <f t="shared" si="113"/>
        <v>0</v>
      </c>
      <c r="JRG54" s="1">
        <f t="shared" si="113"/>
        <v>0</v>
      </c>
      <c r="JRH54" s="1">
        <f t="shared" si="113"/>
        <v>0</v>
      </c>
      <c r="JRI54" s="1">
        <f t="shared" si="113"/>
        <v>0</v>
      </c>
      <c r="JRJ54" s="1">
        <f t="shared" si="113"/>
        <v>0</v>
      </c>
      <c r="JRK54" s="1">
        <f t="shared" si="113"/>
        <v>0</v>
      </c>
      <c r="JRL54" s="1">
        <f t="shared" si="113"/>
        <v>0</v>
      </c>
      <c r="JRM54" s="1">
        <f t="shared" si="113"/>
        <v>0</v>
      </c>
      <c r="JRN54" s="1">
        <f t="shared" si="113"/>
        <v>0</v>
      </c>
      <c r="JRO54" s="1">
        <f t="shared" si="113"/>
        <v>0</v>
      </c>
      <c r="JRP54" s="1">
        <f t="shared" si="113"/>
        <v>0</v>
      </c>
      <c r="JRQ54" s="1">
        <f t="shared" si="113"/>
        <v>0</v>
      </c>
      <c r="JRR54" s="1">
        <f t="shared" si="113"/>
        <v>0</v>
      </c>
      <c r="JRS54" s="1">
        <f t="shared" si="113"/>
        <v>0</v>
      </c>
      <c r="JRT54" s="1">
        <f t="shared" si="113"/>
        <v>0</v>
      </c>
      <c r="JRU54" s="1">
        <f t="shared" si="113"/>
        <v>0</v>
      </c>
      <c r="JRV54" s="1">
        <f t="shared" si="113"/>
        <v>0</v>
      </c>
      <c r="JRW54" s="1">
        <f t="shared" si="113"/>
        <v>0</v>
      </c>
      <c r="JRX54" s="1">
        <f t="shared" si="113"/>
        <v>0</v>
      </c>
      <c r="JRY54" s="1">
        <f t="shared" si="113"/>
        <v>0</v>
      </c>
      <c r="JRZ54" s="1">
        <f t="shared" si="113"/>
        <v>0</v>
      </c>
      <c r="JSA54" s="1">
        <f t="shared" si="113"/>
        <v>0</v>
      </c>
      <c r="JSB54" s="1">
        <f t="shared" si="113"/>
        <v>0</v>
      </c>
      <c r="JSC54" s="1">
        <f t="shared" si="113"/>
        <v>0</v>
      </c>
      <c r="JSD54" s="1">
        <f t="shared" si="113"/>
        <v>0</v>
      </c>
      <c r="JSE54" s="1">
        <f t="shared" si="113"/>
        <v>0</v>
      </c>
      <c r="JSF54" s="1">
        <f t="shared" si="113"/>
        <v>0</v>
      </c>
      <c r="JSG54" s="1">
        <f t="shared" si="113"/>
        <v>0</v>
      </c>
      <c r="JSH54" s="1">
        <f t="shared" si="113"/>
        <v>0</v>
      </c>
      <c r="JSI54" s="1">
        <f t="shared" si="113"/>
        <v>0</v>
      </c>
      <c r="JSJ54" s="1">
        <f t="shared" si="113"/>
        <v>0</v>
      </c>
      <c r="JSK54" s="1">
        <f t="shared" si="113"/>
        <v>0</v>
      </c>
      <c r="JSL54" s="1">
        <f t="shared" si="113"/>
        <v>0</v>
      </c>
      <c r="JSM54" s="1">
        <f t="shared" si="113"/>
        <v>0</v>
      </c>
      <c r="JSN54" s="1">
        <f t="shared" si="113"/>
        <v>0</v>
      </c>
      <c r="JSO54" s="1">
        <f t="shared" si="113"/>
        <v>0</v>
      </c>
      <c r="JSP54" s="1">
        <f t="shared" si="113"/>
        <v>0</v>
      </c>
      <c r="JSQ54" s="1">
        <f t="shared" si="113"/>
        <v>0</v>
      </c>
      <c r="JSR54" s="1">
        <f t="shared" si="113"/>
        <v>0</v>
      </c>
      <c r="JSS54" s="1">
        <f t="shared" si="113"/>
        <v>0</v>
      </c>
      <c r="JST54" s="1">
        <f t="shared" si="113"/>
        <v>0</v>
      </c>
      <c r="JSU54" s="1">
        <f t="shared" si="113"/>
        <v>0</v>
      </c>
      <c r="JSV54" s="1">
        <f t="shared" si="113"/>
        <v>0</v>
      </c>
      <c r="JSW54" s="1">
        <f t="shared" si="113"/>
        <v>0</v>
      </c>
      <c r="JSX54" s="1">
        <f t="shared" si="113"/>
        <v>0</v>
      </c>
      <c r="JSY54" s="1">
        <f t="shared" si="113"/>
        <v>0</v>
      </c>
      <c r="JSZ54" s="1">
        <f t="shared" si="113"/>
        <v>0</v>
      </c>
      <c r="JTA54" s="1">
        <f t="shared" si="113"/>
        <v>0</v>
      </c>
      <c r="JTB54" s="1">
        <f t="shared" si="113"/>
        <v>0</v>
      </c>
      <c r="JTC54" s="1">
        <f t="shared" si="113"/>
        <v>0</v>
      </c>
      <c r="JTD54" s="1">
        <f t="shared" si="113"/>
        <v>0</v>
      </c>
      <c r="JTE54" s="1">
        <f t="shared" si="113"/>
        <v>0</v>
      </c>
      <c r="JTF54" s="1">
        <f t="shared" si="113"/>
        <v>0</v>
      </c>
      <c r="JTG54" s="1">
        <f t="shared" si="113"/>
        <v>0</v>
      </c>
      <c r="JTH54" s="1">
        <f t="shared" si="113"/>
        <v>0</v>
      </c>
      <c r="JTI54" s="1">
        <f t="shared" si="113"/>
        <v>0</v>
      </c>
      <c r="JTJ54" s="1">
        <f t="shared" si="113"/>
        <v>0</v>
      </c>
      <c r="JTK54" s="1">
        <f t="shared" si="113"/>
        <v>0</v>
      </c>
      <c r="JTL54" s="1">
        <f t="shared" si="113"/>
        <v>0</v>
      </c>
      <c r="JTM54" s="1">
        <f t="shared" si="113"/>
        <v>0</v>
      </c>
      <c r="JTN54" s="1">
        <f t="shared" si="113"/>
        <v>0</v>
      </c>
      <c r="JTO54" s="1">
        <f t="shared" si="113"/>
        <v>0</v>
      </c>
      <c r="JTP54" s="1">
        <f t="shared" si="113"/>
        <v>0</v>
      </c>
      <c r="JTQ54" s="1">
        <f t="shared" ref="JTQ54:JWB54" si="114">JTQ53</f>
        <v>0</v>
      </c>
      <c r="JTR54" s="1">
        <f t="shared" si="114"/>
        <v>0</v>
      </c>
      <c r="JTS54" s="1">
        <f t="shared" si="114"/>
        <v>0</v>
      </c>
      <c r="JTT54" s="1">
        <f t="shared" si="114"/>
        <v>0</v>
      </c>
      <c r="JTU54" s="1">
        <f t="shared" si="114"/>
        <v>0</v>
      </c>
      <c r="JTV54" s="1">
        <f t="shared" si="114"/>
        <v>0</v>
      </c>
      <c r="JTW54" s="1">
        <f t="shared" si="114"/>
        <v>0</v>
      </c>
      <c r="JTX54" s="1">
        <f t="shared" si="114"/>
        <v>0</v>
      </c>
      <c r="JTY54" s="1">
        <f t="shared" si="114"/>
        <v>0</v>
      </c>
      <c r="JTZ54" s="1">
        <f t="shared" si="114"/>
        <v>0</v>
      </c>
      <c r="JUA54" s="1">
        <f t="shared" si="114"/>
        <v>0</v>
      </c>
      <c r="JUB54" s="1">
        <f t="shared" si="114"/>
        <v>0</v>
      </c>
      <c r="JUC54" s="1">
        <f t="shared" si="114"/>
        <v>0</v>
      </c>
      <c r="JUD54" s="1">
        <f t="shared" si="114"/>
        <v>0</v>
      </c>
      <c r="JUE54" s="1">
        <f t="shared" si="114"/>
        <v>0</v>
      </c>
      <c r="JUF54" s="1">
        <f t="shared" si="114"/>
        <v>0</v>
      </c>
      <c r="JUG54" s="1">
        <f t="shared" si="114"/>
        <v>0</v>
      </c>
      <c r="JUH54" s="1">
        <f t="shared" si="114"/>
        <v>0</v>
      </c>
      <c r="JUI54" s="1">
        <f t="shared" si="114"/>
        <v>0</v>
      </c>
      <c r="JUJ54" s="1">
        <f t="shared" si="114"/>
        <v>0</v>
      </c>
      <c r="JUK54" s="1">
        <f t="shared" si="114"/>
        <v>0</v>
      </c>
      <c r="JUL54" s="1">
        <f t="shared" si="114"/>
        <v>0</v>
      </c>
      <c r="JUM54" s="1">
        <f t="shared" si="114"/>
        <v>0</v>
      </c>
      <c r="JUN54" s="1">
        <f t="shared" si="114"/>
        <v>0</v>
      </c>
      <c r="JUO54" s="1">
        <f t="shared" si="114"/>
        <v>0</v>
      </c>
      <c r="JUP54" s="1">
        <f t="shared" si="114"/>
        <v>0</v>
      </c>
      <c r="JUQ54" s="1">
        <f t="shared" si="114"/>
        <v>0</v>
      </c>
      <c r="JUR54" s="1">
        <f t="shared" si="114"/>
        <v>0</v>
      </c>
      <c r="JUS54" s="1">
        <f t="shared" si="114"/>
        <v>0</v>
      </c>
      <c r="JUT54" s="1">
        <f t="shared" si="114"/>
        <v>0</v>
      </c>
      <c r="JUU54" s="1">
        <f t="shared" si="114"/>
        <v>0</v>
      </c>
      <c r="JUV54" s="1">
        <f t="shared" si="114"/>
        <v>0</v>
      </c>
      <c r="JUW54" s="1">
        <f t="shared" si="114"/>
        <v>0</v>
      </c>
      <c r="JUX54" s="1">
        <f t="shared" si="114"/>
        <v>0</v>
      </c>
      <c r="JUY54" s="1">
        <f t="shared" si="114"/>
        <v>0</v>
      </c>
      <c r="JUZ54" s="1">
        <f t="shared" si="114"/>
        <v>0</v>
      </c>
      <c r="JVA54" s="1">
        <f t="shared" si="114"/>
        <v>0</v>
      </c>
      <c r="JVB54" s="1">
        <f t="shared" si="114"/>
        <v>0</v>
      </c>
      <c r="JVC54" s="1">
        <f t="shared" si="114"/>
        <v>0</v>
      </c>
      <c r="JVD54" s="1">
        <f t="shared" si="114"/>
        <v>0</v>
      </c>
      <c r="JVE54" s="1">
        <f t="shared" si="114"/>
        <v>0</v>
      </c>
      <c r="JVF54" s="1">
        <f t="shared" si="114"/>
        <v>0</v>
      </c>
      <c r="JVG54" s="1">
        <f t="shared" si="114"/>
        <v>0</v>
      </c>
      <c r="JVH54" s="1">
        <f t="shared" si="114"/>
        <v>0</v>
      </c>
      <c r="JVI54" s="1">
        <f t="shared" si="114"/>
        <v>0</v>
      </c>
      <c r="JVJ54" s="1">
        <f t="shared" si="114"/>
        <v>0</v>
      </c>
      <c r="JVK54" s="1">
        <f t="shared" si="114"/>
        <v>0</v>
      </c>
      <c r="JVL54" s="1">
        <f t="shared" si="114"/>
        <v>0</v>
      </c>
      <c r="JVM54" s="1">
        <f t="shared" si="114"/>
        <v>0</v>
      </c>
      <c r="JVN54" s="1">
        <f t="shared" si="114"/>
        <v>0</v>
      </c>
      <c r="JVO54" s="1">
        <f t="shared" si="114"/>
        <v>0</v>
      </c>
      <c r="JVP54" s="1">
        <f t="shared" si="114"/>
        <v>0</v>
      </c>
      <c r="JVQ54" s="1">
        <f t="shared" si="114"/>
        <v>0</v>
      </c>
      <c r="JVR54" s="1">
        <f t="shared" si="114"/>
        <v>0</v>
      </c>
      <c r="JVS54" s="1">
        <f t="shared" si="114"/>
        <v>0</v>
      </c>
      <c r="JVT54" s="1">
        <f t="shared" si="114"/>
        <v>0</v>
      </c>
      <c r="JVU54" s="1">
        <f t="shared" si="114"/>
        <v>0</v>
      </c>
      <c r="JVV54" s="1">
        <f t="shared" si="114"/>
        <v>0</v>
      </c>
      <c r="JVW54" s="1">
        <f t="shared" si="114"/>
        <v>0</v>
      </c>
      <c r="JVX54" s="1">
        <f t="shared" si="114"/>
        <v>0</v>
      </c>
      <c r="JVY54" s="1">
        <f t="shared" si="114"/>
        <v>0</v>
      </c>
      <c r="JVZ54" s="1">
        <f t="shared" si="114"/>
        <v>0</v>
      </c>
      <c r="JWA54" s="1">
        <f t="shared" si="114"/>
        <v>0</v>
      </c>
      <c r="JWB54" s="1">
        <f t="shared" si="114"/>
        <v>0</v>
      </c>
      <c r="JWC54" s="1">
        <f t="shared" ref="JWC54:JYN54" si="115">JWC53</f>
        <v>0</v>
      </c>
      <c r="JWD54" s="1">
        <f t="shared" si="115"/>
        <v>0</v>
      </c>
      <c r="JWE54" s="1">
        <f t="shared" si="115"/>
        <v>0</v>
      </c>
      <c r="JWF54" s="1">
        <f t="shared" si="115"/>
        <v>0</v>
      </c>
      <c r="JWG54" s="1">
        <f t="shared" si="115"/>
        <v>0</v>
      </c>
      <c r="JWH54" s="1">
        <f t="shared" si="115"/>
        <v>0</v>
      </c>
      <c r="JWI54" s="1">
        <f t="shared" si="115"/>
        <v>0</v>
      </c>
      <c r="JWJ54" s="1">
        <f t="shared" si="115"/>
        <v>0</v>
      </c>
      <c r="JWK54" s="1">
        <f t="shared" si="115"/>
        <v>0</v>
      </c>
      <c r="JWL54" s="1">
        <f t="shared" si="115"/>
        <v>0</v>
      </c>
      <c r="JWM54" s="1">
        <f t="shared" si="115"/>
        <v>0</v>
      </c>
      <c r="JWN54" s="1">
        <f t="shared" si="115"/>
        <v>0</v>
      </c>
      <c r="JWO54" s="1">
        <f t="shared" si="115"/>
        <v>0</v>
      </c>
      <c r="JWP54" s="1">
        <f t="shared" si="115"/>
        <v>0</v>
      </c>
      <c r="JWQ54" s="1">
        <f t="shared" si="115"/>
        <v>0</v>
      </c>
      <c r="JWR54" s="1">
        <f t="shared" si="115"/>
        <v>0</v>
      </c>
      <c r="JWS54" s="1">
        <f t="shared" si="115"/>
        <v>0</v>
      </c>
      <c r="JWT54" s="1">
        <f t="shared" si="115"/>
        <v>0</v>
      </c>
      <c r="JWU54" s="1">
        <f t="shared" si="115"/>
        <v>0</v>
      </c>
      <c r="JWV54" s="1">
        <f t="shared" si="115"/>
        <v>0</v>
      </c>
      <c r="JWW54" s="1">
        <f t="shared" si="115"/>
        <v>0</v>
      </c>
      <c r="JWX54" s="1">
        <f t="shared" si="115"/>
        <v>0</v>
      </c>
      <c r="JWY54" s="1">
        <f t="shared" si="115"/>
        <v>0</v>
      </c>
      <c r="JWZ54" s="1">
        <f t="shared" si="115"/>
        <v>0</v>
      </c>
      <c r="JXA54" s="1">
        <f t="shared" si="115"/>
        <v>0</v>
      </c>
      <c r="JXB54" s="1">
        <f t="shared" si="115"/>
        <v>0</v>
      </c>
      <c r="JXC54" s="1">
        <f t="shared" si="115"/>
        <v>0</v>
      </c>
      <c r="JXD54" s="1">
        <f t="shared" si="115"/>
        <v>0</v>
      </c>
      <c r="JXE54" s="1">
        <f t="shared" si="115"/>
        <v>0</v>
      </c>
      <c r="JXF54" s="1">
        <f t="shared" si="115"/>
        <v>0</v>
      </c>
      <c r="JXG54" s="1">
        <f t="shared" si="115"/>
        <v>0</v>
      </c>
      <c r="JXH54" s="1">
        <f t="shared" si="115"/>
        <v>0</v>
      </c>
      <c r="JXI54" s="1">
        <f t="shared" si="115"/>
        <v>0</v>
      </c>
      <c r="JXJ54" s="1">
        <f t="shared" si="115"/>
        <v>0</v>
      </c>
      <c r="JXK54" s="1">
        <f t="shared" si="115"/>
        <v>0</v>
      </c>
      <c r="JXL54" s="1">
        <f t="shared" si="115"/>
        <v>0</v>
      </c>
      <c r="JXM54" s="1">
        <f t="shared" si="115"/>
        <v>0</v>
      </c>
      <c r="JXN54" s="1">
        <f t="shared" si="115"/>
        <v>0</v>
      </c>
      <c r="JXO54" s="1">
        <f t="shared" si="115"/>
        <v>0</v>
      </c>
      <c r="JXP54" s="1">
        <f t="shared" si="115"/>
        <v>0</v>
      </c>
      <c r="JXQ54" s="1">
        <f t="shared" si="115"/>
        <v>0</v>
      </c>
      <c r="JXR54" s="1">
        <f t="shared" si="115"/>
        <v>0</v>
      </c>
      <c r="JXS54" s="1">
        <f t="shared" si="115"/>
        <v>0</v>
      </c>
      <c r="JXT54" s="1">
        <f t="shared" si="115"/>
        <v>0</v>
      </c>
      <c r="JXU54" s="1">
        <f t="shared" si="115"/>
        <v>0</v>
      </c>
      <c r="JXV54" s="1">
        <f t="shared" si="115"/>
        <v>0</v>
      </c>
      <c r="JXW54" s="1">
        <f t="shared" si="115"/>
        <v>0</v>
      </c>
      <c r="JXX54" s="1">
        <f t="shared" si="115"/>
        <v>0</v>
      </c>
      <c r="JXY54" s="1">
        <f t="shared" si="115"/>
        <v>0</v>
      </c>
      <c r="JXZ54" s="1">
        <f t="shared" si="115"/>
        <v>0</v>
      </c>
      <c r="JYA54" s="1">
        <f t="shared" si="115"/>
        <v>0</v>
      </c>
      <c r="JYB54" s="1">
        <f t="shared" si="115"/>
        <v>0</v>
      </c>
      <c r="JYC54" s="1">
        <f t="shared" si="115"/>
        <v>0</v>
      </c>
      <c r="JYD54" s="1">
        <f t="shared" si="115"/>
        <v>0</v>
      </c>
      <c r="JYE54" s="1">
        <f t="shared" si="115"/>
        <v>0</v>
      </c>
      <c r="JYF54" s="1">
        <f t="shared" si="115"/>
        <v>0</v>
      </c>
      <c r="JYG54" s="1">
        <f t="shared" si="115"/>
        <v>0</v>
      </c>
      <c r="JYH54" s="1">
        <f t="shared" si="115"/>
        <v>0</v>
      </c>
      <c r="JYI54" s="1">
        <f t="shared" si="115"/>
        <v>0</v>
      </c>
      <c r="JYJ54" s="1">
        <f t="shared" si="115"/>
        <v>0</v>
      </c>
      <c r="JYK54" s="1">
        <f t="shared" si="115"/>
        <v>0</v>
      </c>
      <c r="JYL54" s="1">
        <f t="shared" si="115"/>
        <v>0</v>
      </c>
      <c r="JYM54" s="1">
        <f t="shared" si="115"/>
        <v>0</v>
      </c>
      <c r="JYN54" s="1">
        <f t="shared" si="115"/>
        <v>0</v>
      </c>
      <c r="JYO54" s="1">
        <f t="shared" ref="JYO54:KAZ54" si="116">JYO53</f>
        <v>0</v>
      </c>
      <c r="JYP54" s="1">
        <f t="shared" si="116"/>
        <v>0</v>
      </c>
      <c r="JYQ54" s="1">
        <f t="shared" si="116"/>
        <v>0</v>
      </c>
      <c r="JYR54" s="1">
        <f t="shared" si="116"/>
        <v>0</v>
      </c>
      <c r="JYS54" s="1">
        <f t="shared" si="116"/>
        <v>0</v>
      </c>
      <c r="JYT54" s="1">
        <f t="shared" si="116"/>
        <v>0</v>
      </c>
      <c r="JYU54" s="1">
        <f t="shared" si="116"/>
        <v>0</v>
      </c>
      <c r="JYV54" s="1">
        <f t="shared" si="116"/>
        <v>0</v>
      </c>
      <c r="JYW54" s="1">
        <f t="shared" si="116"/>
        <v>0</v>
      </c>
      <c r="JYX54" s="1">
        <f t="shared" si="116"/>
        <v>0</v>
      </c>
      <c r="JYY54" s="1">
        <f t="shared" si="116"/>
        <v>0</v>
      </c>
      <c r="JYZ54" s="1">
        <f t="shared" si="116"/>
        <v>0</v>
      </c>
      <c r="JZA54" s="1">
        <f t="shared" si="116"/>
        <v>0</v>
      </c>
      <c r="JZB54" s="1">
        <f t="shared" si="116"/>
        <v>0</v>
      </c>
      <c r="JZC54" s="1">
        <f t="shared" si="116"/>
        <v>0</v>
      </c>
      <c r="JZD54" s="1">
        <f t="shared" si="116"/>
        <v>0</v>
      </c>
      <c r="JZE54" s="1">
        <f t="shared" si="116"/>
        <v>0</v>
      </c>
      <c r="JZF54" s="1">
        <f t="shared" si="116"/>
        <v>0</v>
      </c>
      <c r="JZG54" s="1">
        <f t="shared" si="116"/>
        <v>0</v>
      </c>
      <c r="JZH54" s="1">
        <f t="shared" si="116"/>
        <v>0</v>
      </c>
      <c r="JZI54" s="1">
        <f t="shared" si="116"/>
        <v>0</v>
      </c>
      <c r="JZJ54" s="1">
        <f t="shared" si="116"/>
        <v>0</v>
      </c>
      <c r="JZK54" s="1">
        <f t="shared" si="116"/>
        <v>0</v>
      </c>
      <c r="JZL54" s="1">
        <f t="shared" si="116"/>
        <v>0</v>
      </c>
      <c r="JZM54" s="1">
        <f t="shared" si="116"/>
        <v>0</v>
      </c>
      <c r="JZN54" s="1">
        <f t="shared" si="116"/>
        <v>0</v>
      </c>
      <c r="JZO54" s="1">
        <f t="shared" si="116"/>
        <v>0</v>
      </c>
      <c r="JZP54" s="1">
        <f t="shared" si="116"/>
        <v>0</v>
      </c>
      <c r="JZQ54" s="1">
        <f t="shared" si="116"/>
        <v>0</v>
      </c>
      <c r="JZR54" s="1">
        <f t="shared" si="116"/>
        <v>0</v>
      </c>
      <c r="JZS54" s="1">
        <f t="shared" si="116"/>
        <v>0</v>
      </c>
      <c r="JZT54" s="1">
        <f t="shared" si="116"/>
        <v>0</v>
      </c>
      <c r="JZU54" s="1">
        <f t="shared" si="116"/>
        <v>0</v>
      </c>
      <c r="JZV54" s="1">
        <f t="shared" si="116"/>
        <v>0</v>
      </c>
      <c r="JZW54" s="1">
        <f t="shared" si="116"/>
        <v>0</v>
      </c>
      <c r="JZX54" s="1">
        <f t="shared" si="116"/>
        <v>0</v>
      </c>
      <c r="JZY54" s="1">
        <f t="shared" si="116"/>
        <v>0</v>
      </c>
      <c r="JZZ54" s="1">
        <f t="shared" si="116"/>
        <v>0</v>
      </c>
      <c r="KAA54" s="1">
        <f t="shared" si="116"/>
        <v>0</v>
      </c>
      <c r="KAB54" s="1">
        <f t="shared" si="116"/>
        <v>0</v>
      </c>
      <c r="KAC54" s="1">
        <f t="shared" si="116"/>
        <v>0</v>
      </c>
      <c r="KAD54" s="1">
        <f t="shared" si="116"/>
        <v>0</v>
      </c>
      <c r="KAE54" s="1">
        <f t="shared" si="116"/>
        <v>0</v>
      </c>
      <c r="KAF54" s="1">
        <f t="shared" si="116"/>
        <v>0</v>
      </c>
      <c r="KAG54" s="1">
        <f t="shared" si="116"/>
        <v>0</v>
      </c>
      <c r="KAH54" s="1">
        <f t="shared" si="116"/>
        <v>0</v>
      </c>
      <c r="KAI54" s="1">
        <f t="shared" si="116"/>
        <v>0</v>
      </c>
      <c r="KAJ54" s="1">
        <f t="shared" si="116"/>
        <v>0</v>
      </c>
      <c r="KAK54" s="1">
        <f t="shared" si="116"/>
        <v>0</v>
      </c>
      <c r="KAL54" s="1">
        <f t="shared" si="116"/>
        <v>0</v>
      </c>
      <c r="KAM54" s="1">
        <f t="shared" si="116"/>
        <v>0</v>
      </c>
      <c r="KAN54" s="1">
        <f t="shared" si="116"/>
        <v>0</v>
      </c>
      <c r="KAO54" s="1">
        <f t="shared" si="116"/>
        <v>0</v>
      </c>
      <c r="KAP54" s="1">
        <f t="shared" si="116"/>
        <v>0</v>
      </c>
      <c r="KAQ54" s="1">
        <f t="shared" si="116"/>
        <v>0</v>
      </c>
      <c r="KAR54" s="1">
        <f t="shared" si="116"/>
        <v>0</v>
      </c>
      <c r="KAS54" s="1">
        <f t="shared" si="116"/>
        <v>0</v>
      </c>
      <c r="KAT54" s="1">
        <f t="shared" si="116"/>
        <v>0</v>
      </c>
      <c r="KAU54" s="1">
        <f t="shared" si="116"/>
        <v>0</v>
      </c>
      <c r="KAV54" s="1">
        <f t="shared" si="116"/>
        <v>0</v>
      </c>
      <c r="KAW54" s="1">
        <f t="shared" si="116"/>
        <v>0</v>
      </c>
      <c r="KAX54" s="1">
        <f t="shared" si="116"/>
        <v>0</v>
      </c>
      <c r="KAY54" s="1">
        <f t="shared" si="116"/>
        <v>0</v>
      </c>
      <c r="KAZ54" s="1">
        <f t="shared" si="116"/>
        <v>0</v>
      </c>
      <c r="KBA54" s="1">
        <f t="shared" ref="KBA54:KDL54" si="117">KBA53</f>
        <v>0</v>
      </c>
      <c r="KBB54" s="1">
        <f t="shared" si="117"/>
        <v>0</v>
      </c>
      <c r="KBC54" s="1">
        <f t="shared" si="117"/>
        <v>0</v>
      </c>
      <c r="KBD54" s="1">
        <f t="shared" si="117"/>
        <v>0</v>
      </c>
      <c r="KBE54" s="1">
        <f t="shared" si="117"/>
        <v>0</v>
      </c>
      <c r="KBF54" s="1">
        <f t="shared" si="117"/>
        <v>0</v>
      </c>
      <c r="KBG54" s="1">
        <f t="shared" si="117"/>
        <v>0</v>
      </c>
      <c r="KBH54" s="1">
        <f t="shared" si="117"/>
        <v>0</v>
      </c>
      <c r="KBI54" s="1">
        <f t="shared" si="117"/>
        <v>0</v>
      </c>
      <c r="KBJ54" s="1">
        <f t="shared" si="117"/>
        <v>0</v>
      </c>
      <c r="KBK54" s="1">
        <f t="shared" si="117"/>
        <v>0</v>
      </c>
      <c r="KBL54" s="1">
        <f t="shared" si="117"/>
        <v>0</v>
      </c>
      <c r="KBM54" s="1">
        <f t="shared" si="117"/>
        <v>0</v>
      </c>
      <c r="KBN54" s="1">
        <f t="shared" si="117"/>
        <v>0</v>
      </c>
      <c r="KBO54" s="1">
        <f t="shared" si="117"/>
        <v>0</v>
      </c>
      <c r="KBP54" s="1">
        <f t="shared" si="117"/>
        <v>0</v>
      </c>
      <c r="KBQ54" s="1">
        <f t="shared" si="117"/>
        <v>0</v>
      </c>
      <c r="KBR54" s="1">
        <f t="shared" si="117"/>
        <v>0</v>
      </c>
      <c r="KBS54" s="1">
        <f t="shared" si="117"/>
        <v>0</v>
      </c>
      <c r="KBT54" s="1">
        <f t="shared" si="117"/>
        <v>0</v>
      </c>
      <c r="KBU54" s="1">
        <f t="shared" si="117"/>
        <v>0</v>
      </c>
      <c r="KBV54" s="1">
        <f t="shared" si="117"/>
        <v>0</v>
      </c>
      <c r="KBW54" s="1">
        <f t="shared" si="117"/>
        <v>0</v>
      </c>
      <c r="KBX54" s="1">
        <f t="shared" si="117"/>
        <v>0</v>
      </c>
      <c r="KBY54" s="1">
        <f t="shared" si="117"/>
        <v>0</v>
      </c>
      <c r="KBZ54" s="1">
        <f t="shared" si="117"/>
        <v>0</v>
      </c>
      <c r="KCA54" s="1">
        <f t="shared" si="117"/>
        <v>0</v>
      </c>
      <c r="KCB54" s="1">
        <f t="shared" si="117"/>
        <v>0</v>
      </c>
      <c r="KCC54" s="1">
        <f t="shared" si="117"/>
        <v>0</v>
      </c>
      <c r="KCD54" s="1">
        <f t="shared" si="117"/>
        <v>0</v>
      </c>
      <c r="KCE54" s="1">
        <f t="shared" si="117"/>
        <v>0</v>
      </c>
      <c r="KCF54" s="1">
        <f t="shared" si="117"/>
        <v>0</v>
      </c>
      <c r="KCG54" s="1">
        <f t="shared" si="117"/>
        <v>0</v>
      </c>
      <c r="KCH54" s="1">
        <f t="shared" si="117"/>
        <v>0</v>
      </c>
      <c r="KCI54" s="1">
        <f t="shared" si="117"/>
        <v>0</v>
      </c>
      <c r="KCJ54" s="1">
        <f t="shared" si="117"/>
        <v>0</v>
      </c>
      <c r="KCK54" s="1">
        <f t="shared" si="117"/>
        <v>0</v>
      </c>
      <c r="KCL54" s="1">
        <f t="shared" si="117"/>
        <v>0</v>
      </c>
      <c r="KCM54" s="1">
        <f t="shared" si="117"/>
        <v>0</v>
      </c>
      <c r="KCN54" s="1">
        <f t="shared" si="117"/>
        <v>0</v>
      </c>
      <c r="KCO54" s="1">
        <f t="shared" si="117"/>
        <v>0</v>
      </c>
      <c r="KCP54" s="1">
        <f t="shared" si="117"/>
        <v>0</v>
      </c>
      <c r="KCQ54" s="1">
        <f t="shared" si="117"/>
        <v>0</v>
      </c>
      <c r="KCR54" s="1">
        <f t="shared" si="117"/>
        <v>0</v>
      </c>
      <c r="KCS54" s="1">
        <f t="shared" si="117"/>
        <v>0</v>
      </c>
      <c r="KCT54" s="1">
        <f t="shared" si="117"/>
        <v>0</v>
      </c>
      <c r="KCU54" s="1">
        <f t="shared" si="117"/>
        <v>0</v>
      </c>
      <c r="KCV54" s="1">
        <f t="shared" si="117"/>
        <v>0</v>
      </c>
      <c r="KCW54" s="1">
        <f t="shared" si="117"/>
        <v>0</v>
      </c>
      <c r="KCX54" s="1">
        <f t="shared" si="117"/>
        <v>0</v>
      </c>
      <c r="KCY54" s="1">
        <f t="shared" si="117"/>
        <v>0</v>
      </c>
      <c r="KCZ54" s="1">
        <f t="shared" si="117"/>
        <v>0</v>
      </c>
      <c r="KDA54" s="1">
        <f t="shared" si="117"/>
        <v>0</v>
      </c>
      <c r="KDB54" s="1">
        <f t="shared" si="117"/>
        <v>0</v>
      </c>
      <c r="KDC54" s="1">
        <f t="shared" si="117"/>
        <v>0</v>
      </c>
      <c r="KDD54" s="1">
        <f t="shared" si="117"/>
        <v>0</v>
      </c>
      <c r="KDE54" s="1">
        <f t="shared" si="117"/>
        <v>0</v>
      </c>
      <c r="KDF54" s="1">
        <f t="shared" si="117"/>
        <v>0</v>
      </c>
      <c r="KDG54" s="1">
        <f t="shared" si="117"/>
        <v>0</v>
      </c>
      <c r="KDH54" s="1">
        <f t="shared" si="117"/>
        <v>0</v>
      </c>
      <c r="KDI54" s="1">
        <f t="shared" si="117"/>
        <v>0</v>
      </c>
      <c r="KDJ54" s="1">
        <f t="shared" si="117"/>
        <v>0</v>
      </c>
      <c r="KDK54" s="1">
        <f t="shared" si="117"/>
        <v>0</v>
      </c>
      <c r="KDL54" s="1">
        <f t="shared" si="117"/>
        <v>0</v>
      </c>
      <c r="KDM54" s="1">
        <f t="shared" ref="KDM54:KFX54" si="118">KDM53</f>
        <v>0</v>
      </c>
      <c r="KDN54" s="1">
        <f t="shared" si="118"/>
        <v>0</v>
      </c>
      <c r="KDO54" s="1">
        <f t="shared" si="118"/>
        <v>0</v>
      </c>
      <c r="KDP54" s="1">
        <f t="shared" si="118"/>
        <v>0</v>
      </c>
      <c r="KDQ54" s="1">
        <f t="shared" si="118"/>
        <v>0</v>
      </c>
      <c r="KDR54" s="1">
        <f t="shared" si="118"/>
        <v>0</v>
      </c>
      <c r="KDS54" s="1">
        <f t="shared" si="118"/>
        <v>0</v>
      </c>
      <c r="KDT54" s="1">
        <f t="shared" si="118"/>
        <v>0</v>
      </c>
      <c r="KDU54" s="1">
        <f t="shared" si="118"/>
        <v>0</v>
      </c>
      <c r="KDV54" s="1">
        <f t="shared" si="118"/>
        <v>0</v>
      </c>
      <c r="KDW54" s="1">
        <f t="shared" si="118"/>
        <v>0</v>
      </c>
      <c r="KDX54" s="1">
        <f t="shared" si="118"/>
        <v>0</v>
      </c>
      <c r="KDY54" s="1">
        <f t="shared" si="118"/>
        <v>0</v>
      </c>
      <c r="KDZ54" s="1">
        <f t="shared" si="118"/>
        <v>0</v>
      </c>
      <c r="KEA54" s="1">
        <f t="shared" si="118"/>
        <v>0</v>
      </c>
      <c r="KEB54" s="1">
        <f t="shared" si="118"/>
        <v>0</v>
      </c>
      <c r="KEC54" s="1">
        <f t="shared" si="118"/>
        <v>0</v>
      </c>
      <c r="KED54" s="1">
        <f t="shared" si="118"/>
        <v>0</v>
      </c>
      <c r="KEE54" s="1">
        <f t="shared" si="118"/>
        <v>0</v>
      </c>
      <c r="KEF54" s="1">
        <f t="shared" si="118"/>
        <v>0</v>
      </c>
      <c r="KEG54" s="1">
        <f t="shared" si="118"/>
        <v>0</v>
      </c>
      <c r="KEH54" s="1">
        <f t="shared" si="118"/>
        <v>0</v>
      </c>
      <c r="KEI54" s="1">
        <f t="shared" si="118"/>
        <v>0</v>
      </c>
      <c r="KEJ54" s="1">
        <f t="shared" si="118"/>
        <v>0</v>
      </c>
      <c r="KEK54" s="1">
        <f t="shared" si="118"/>
        <v>0</v>
      </c>
      <c r="KEL54" s="1">
        <f t="shared" si="118"/>
        <v>0</v>
      </c>
      <c r="KEM54" s="1">
        <f t="shared" si="118"/>
        <v>0</v>
      </c>
      <c r="KEN54" s="1">
        <f t="shared" si="118"/>
        <v>0</v>
      </c>
      <c r="KEO54" s="1">
        <f t="shared" si="118"/>
        <v>0</v>
      </c>
      <c r="KEP54" s="1">
        <f t="shared" si="118"/>
        <v>0</v>
      </c>
      <c r="KEQ54" s="1">
        <f t="shared" si="118"/>
        <v>0</v>
      </c>
      <c r="KER54" s="1">
        <f t="shared" si="118"/>
        <v>0</v>
      </c>
      <c r="KES54" s="1">
        <f t="shared" si="118"/>
        <v>0</v>
      </c>
      <c r="KET54" s="1">
        <f t="shared" si="118"/>
        <v>0</v>
      </c>
      <c r="KEU54" s="1">
        <f t="shared" si="118"/>
        <v>0</v>
      </c>
      <c r="KEV54" s="1">
        <f t="shared" si="118"/>
        <v>0</v>
      </c>
      <c r="KEW54" s="1">
        <f t="shared" si="118"/>
        <v>0</v>
      </c>
      <c r="KEX54" s="1">
        <f t="shared" si="118"/>
        <v>0</v>
      </c>
      <c r="KEY54" s="1">
        <f t="shared" si="118"/>
        <v>0</v>
      </c>
      <c r="KEZ54" s="1">
        <f t="shared" si="118"/>
        <v>0</v>
      </c>
      <c r="KFA54" s="1">
        <f t="shared" si="118"/>
        <v>0</v>
      </c>
      <c r="KFB54" s="1">
        <f t="shared" si="118"/>
        <v>0</v>
      </c>
      <c r="KFC54" s="1">
        <f t="shared" si="118"/>
        <v>0</v>
      </c>
      <c r="KFD54" s="1">
        <f t="shared" si="118"/>
        <v>0</v>
      </c>
      <c r="KFE54" s="1">
        <f t="shared" si="118"/>
        <v>0</v>
      </c>
      <c r="KFF54" s="1">
        <f t="shared" si="118"/>
        <v>0</v>
      </c>
      <c r="KFG54" s="1">
        <f t="shared" si="118"/>
        <v>0</v>
      </c>
      <c r="KFH54" s="1">
        <f t="shared" si="118"/>
        <v>0</v>
      </c>
      <c r="KFI54" s="1">
        <f t="shared" si="118"/>
        <v>0</v>
      </c>
      <c r="KFJ54" s="1">
        <f t="shared" si="118"/>
        <v>0</v>
      </c>
      <c r="KFK54" s="1">
        <f t="shared" si="118"/>
        <v>0</v>
      </c>
      <c r="KFL54" s="1">
        <f t="shared" si="118"/>
        <v>0</v>
      </c>
      <c r="KFM54" s="1">
        <f t="shared" si="118"/>
        <v>0</v>
      </c>
      <c r="KFN54" s="1">
        <f t="shared" si="118"/>
        <v>0</v>
      </c>
      <c r="KFO54" s="1">
        <f t="shared" si="118"/>
        <v>0</v>
      </c>
      <c r="KFP54" s="1">
        <f t="shared" si="118"/>
        <v>0</v>
      </c>
      <c r="KFQ54" s="1">
        <f t="shared" si="118"/>
        <v>0</v>
      </c>
      <c r="KFR54" s="1">
        <f t="shared" si="118"/>
        <v>0</v>
      </c>
      <c r="KFS54" s="1">
        <f t="shared" si="118"/>
        <v>0</v>
      </c>
      <c r="KFT54" s="1">
        <f t="shared" si="118"/>
        <v>0</v>
      </c>
      <c r="KFU54" s="1">
        <f t="shared" si="118"/>
        <v>0</v>
      </c>
      <c r="KFV54" s="1">
        <f t="shared" si="118"/>
        <v>0</v>
      </c>
      <c r="KFW54" s="1">
        <f t="shared" si="118"/>
        <v>0</v>
      </c>
      <c r="KFX54" s="1">
        <f t="shared" si="118"/>
        <v>0</v>
      </c>
      <c r="KFY54" s="1">
        <f t="shared" ref="KFY54:KIJ54" si="119">KFY53</f>
        <v>0</v>
      </c>
      <c r="KFZ54" s="1">
        <f t="shared" si="119"/>
        <v>0</v>
      </c>
      <c r="KGA54" s="1">
        <f t="shared" si="119"/>
        <v>0</v>
      </c>
      <c r="KGB54" s="1">
        <f t="shared" si="119"/>
        <v>0</v>
      </c>
      <c r="KGC54" s="1">
        <f t="shared" si="119"/>
        <v>0</v>
      </c>
      <c r="KGD54" s="1">
        <f t="shared" si="119"/>
        <v>0</v>
      </c>
      <c r="KGE54" s="1">
        <f t="shared" si="119"/>
        <v>0</v>
      </c>
      <c r="KGF54" s="1">
        <f t="shared" si="119"/>
        <v>0</v>
      </c>
      <c r="KGG54" s="1">
        <f t="shared" si="119"/>
        <v>0</v>
      </c>
      <c r="KGH54" s="1">
        <f t="shared" si="119"/>
        <v>0</v>
      </c>
      <c r="KGI54" s="1">
        <f t="shared" si="119"/>
        <v>0</v>
      </c>
      <c r="KGJ54" s="1">
        <f t="shared" si="119"/>
        <v>0</v>
      </c>
      <c r="KGK54" s="1">
        <f t="shared" si="119"/>
        <v>0</v>
      </c>
      <c r="KGL54" s="1">
        <f t="shared" si="119"/>
        <v>0</v>
      </c>
      <c r="KGM54" s="1">
        <f t="shared" si="119"/>
        <v>0</v>
      </c>
      <c r="KGN54" s="1">
        <f t="shared" si="119"/>
        <v>0</v>
      </c>
      <c r="KGO54" s="1">
        <f t="shared" si="119"/>
        <v>0</v>
      </c>
      <c r="KGP54" s="1">
        <f t="shared" si="119"/>
        <v>0</v>
      </c>
      <c r="KGQ54" s="1">
        <f t="shared" si="119"/>
        <v>0</v>
      </c>
      <c r="KGR54" s="1">
        <f t="shared" si="119"/>
        <v>0</v>
      </c>
      <c r="KGS54" s="1">
        <f t="shared" si="119"/>
        <v>0</v>
      </c>
      <c r="KGT54" s="1">
        <f t="shared" si="119"/>
        <v>0</v>
      </c>
      <c r="KGU54" s="1">
        <f t="shared" si="119"/>
        <v>0</v>
      </c>
      <c r="KGV54" s="1">
        <f t="shared" si="119"/>
        <v>0</v>
      </c>
      <c r="KGW54" s="1">
        <f t="shared" si="119"/>
        <v>0</v>
      </c>
      <c r="KGX54" s="1">
        <f t="shared" si="119"/>
        <v>0</v>
      </c>
      <c r="KGY54" s="1">
        <f t="shared" si="119"/>
        <v>0</v>
      </c>
      <c r="KGZ54" s="1">
        <f t="shared" si="119"/>
        <v>0</v>
      </c>
      <c r="KHA54" s="1">
        <f t="shared" si="119"/>
        <v>0</v>
      </c>
      <c r="KHB54" s="1">
        <f t="shared" si="119"/>
        <v>0</v>
      </c>
      <c r="KHC54" s="1">
        <f t="shared" si="119"/>
        <v>0</v>
      </c>
      <c r="KHD54" s="1">
        <f t="shared" si="119"/>
        <v>0</v>
      </c>
      <c r="KHE54" s="1">
        <f t="shared" si="119"/>
        <v>0</v>
      </c>
      <c r="KHF54" s="1">
        <f t="shared" si="119"/>
        <v>0</v>
      </c>
      <c r="KHG54" s="1">
        <f t="shared" si="119"/>
        <v>0</v>
      </c>
      <c r="KHH54" s="1">
        <f t="shared" si="119"/>
        <v>0</v>
      </c>
      <c r="KHI54" s="1">
        <f t="shared" si="119"/>
        <v>0</v>
      </c>
      <c r="KHJ54" s="1">
        <f t="shared" si="119"/>
        <v>0</v>
      </c>
      <c r="KHK54" s="1">
        <f t="shared" si="119"/>
        <v>0</v>
      </c>
      <c r="KHL54" s="1">
        <f t="shared" si="119"/>
        <v>0</v>
      </c>
      <c r="KHM54" s="1">
        <f t="shared" si="119"/>
        <v>0</v>
      </c>
      <c r="KHN54" s="1">
        <f t="shared" si="119"/>
        <v>0</v>
      </c>
      <c r="KHO54" s="1">
        <f t="shared" si="119"/>
        <v>0</v>
      </c>
      <c r="KHP54" s="1">
        <f t="shared" si="119"/>
        <v>0</v>
      </c>
      <c r="KHQ54" s="1">
        <f t="shared" si="119"/>
        <v>0</v>
      </c>
      <c r="KHR54" s="1">
        <f t="shared" si="119"/>
        <v>0</v>
      </c>
      <c r="KHS54" s="1">
        <f t="shared" si="119"/>
        <v>0</v>
      </c>
      <c r="KHT54" s="1">
        <f t="shared" si="119"/>
        <v>0</v>
      </c>
      <c r="KHU54" s="1">
        <f t="shared" si="119"/>
        <v>0</v>
      </c>
      <c r="KHV54" s="1">
        <f t="shared" si="119"/>
        <v>0</v>
      </c>
      <c r="KHW54" s="1">
        <f t="shared" si="119"/>
        <v>0</v>
      </c>
      <c r="KHX54" s="1">
        <f t="shared" si="119"/>
        <v>0</v>
      </c>
      <c r="KHY54" s="1">
        <f t="shared" si="119"/>
        <v>0</v>
      </c>
      <c r="KHZ54" s="1">
        <f t="shared" si="119"/>
        <v>0</v>
      </c>
      <c r="KIA54" s="1">
        <f t="shared" si="119"/>
        <v>0</v>
      </c>
      <c r="KIB54" s="1">
        <f t="shared" si="119"/>
        <v>0</v>
      </c>
      <c r="KIC54" s="1">
        <f t="shared" si="119"/>
        <v>0</v>
      </c>
      <c r="KID54" s="1">
        <f t="shared" si="119"/>
        <v>0</v>
      </c>
      <c r="KIE54" s="1">
        <f t="shared" si="119"/>
        <v>0</v>
      </c>
      <c r="KIF54" s="1">
        <f t="shared" si="119"/>
        <v>0</v>
      </c>
      <c r="KIG54" s="1">
        <f t="shared" si="119"/>
        <v>0</v>
      </c>
      <c r="KIH54" s="1">
        <f t="shared" si="119"/>
        <v>0</v>
      </c>
      <c r="KII54" s="1">
        <f t="shared" si="119"/>
        <v>0</v>
      </c>
      <c r="KIJ54" s="1">
        <f t="shared" si="119"/>
        <v>0</v>
      </c>
      <c r="KIK54" s="1">
        <f t="shared" ref="KIK54:KKV54" si="120">KIK53</f>
        <v>0</v>
      </c>
      <c r="KIL54" s="1">
        <f t="shared" si="120"/>
        <v>0</v>
      </c>
      <c r="KIM54" s="1">
        <f t="shared" si="120"/>
        <v>0</v>
      </c>
      <c r="KIN54" s="1">
        <f t="shared" si="120"/>
        <v>0</v>
      </c>
      <c r="KIO54" s="1">
        <f t="shared" si="120"/>
        <v>0</v>
      </c>
      <c r="KIP54" s="1">
        <f t="shared" si="120"/>
        <v>0</v>
      </c>
      <c r="KIQ54" s="1">
        <f t="shared" si="120"/>
        <v>0</v>
      </c>
      <c r="KIR54" s="1">
        <f t="shared" si="120"/>
        <v>0</v>
      </c>
      <c r="KIS54" s="1">
        <f t="shared" si="120"/>
        <v>0</v>
      </c>
      <c r="KIT54" s="1">
        <f t="shared" si="120"/>
        <v>0</v>
      </c>
      <c r="KIU54" s="1">
        <f t="shared" si="120"/>
        <v>0</v>
      </c>
      <c r="KIV54" s="1">
        <f t="shared" si="120"/>
        <v>0</v>
      </c>
      <c r="KIW54" s="1">
        <f t="shared" si="120"/>
        <v>0</v>
      </c>
      <c r="KIX54" s="1">
        <f t="shared" si="120"/>
        <v>0</v>
      </c>
      <c r="KIY54" s="1">
        <f t="shared" si="120"/>
        <v>0</v>
      </c>
      <c r="KIZ54" s="1">
        <f t="shared" si="120"/>
        <v>0</v>
      </c>
      <c r="KJA54" s="1">
        <f t="shared" si="120"/>
        <v>0</v>
      </c>
      <c r="KJB54" s="1">
        <f t="shared" si="120"/>
        <v>0</v>
      </c>
      <c r="KJC54" s="1">
        <f t="shared" si="120"/>
        <v>0</v>
      </c>
      <c r="KJD54" s="1">
        <f t="shared" si="120"/>
        <v>0</v>
      </c>
      <c r="KJE54" s="1">
        <f t="shared" si="120"/>
        <v>0</v>
      </c>
      <c r="KJF54" s="1">
        <f t="shared" si="120"/>
        <v>0</v>
      </c>
      <c r="KJG54" s="1">
        <f t="shared" si="120"/>
        <v>0</v>
      </c>
      <c r="KJH54" s="1">
        <f t="shared" si="120"/>
        <v>0</v>
      </c>
      <c r="KJI54" s="1">
        <f t="shared" si="120"/>
        <v>0</v>
      </c>
      <c r="KJJ54" s="1">
        <f t="shared" si="120"/>
        <v>0</v>
      </c>
      <c r="KJK54" s="1">
        <f t="shared" si="120"/>
        <v>0</v>
      </c>
      <c r="KJL54" s="1">
        <f t="shared" si="120"/>
        <v>0</v>
      </c>
      <c r="KJM54" s="1">
        <f t="shared" si="120"/>
        <v>0</v>
      </c>
      <c r="KJN54" s="1">
        <f t="shared" si="120"/>
        <v>0</v>
      </c>
      <c r="KJO54" s="1">
        <f t="shared" si="120"/>
        <v>0</v>
      </c>
      <c r="KJP54" s="1">
        <f t="shared" si="120"/>
        <v>0</v>
      </c>
      <c r="KJQ54" s="1">
        <f t="shared" si="120"/>
        <v>0</v>
      </c>
      <c r="KJR54" s="1">
        <f t="shared" si="120"/>
        <v>0</v>
      </c>
      <c r="KJS54" s="1">
        <f t="shared" si="120"/>
        <v>0</v>
      </c>
      <c r="KJT54" s="1">
        <f t="shared" si="120"/>
        <v>0</v>
      </c>
      <c r="KJU54" s="1">
        <f t="shared" si="120"/>
        <v>0</v>
      </c>
      <c r="KJV54" s="1">
        <f t="shared" si="120"/>
        <v>0</v>
      </c>
      <c r="KJW54" s="1">
        <f t="shared" si="120"/>
        <v>0</v>
      </c>
      <c r="KJX54" s="1">
        <f t="shared" si="120"/>
        <v>0</v>
      </c>
      <c r="KJY54" s="1">
        <f t="shared" si="120"/>
        <v>0</v>
      </c>
      <c r="KJZ54" s="1">
        <f t="shared" si="120"/>
        <v>0</v>
      </c>
      <c r="KKA54" s="1">
        <f t="shared" si="120"/>
        <v>0</v>
      </c>
      <c r="KKB54" s="1">
        <f t="shared" si="120"/>
        <v>0</v>
      </c>
      <c r="KKC54" s="1">
        <f t="shared" si="120"/>
        <v>0</v>
      </c>
      <c r="KKD54" s="1">
        <f t="shared" si="120"/>
        <v>0</v>
      </c>
      <c r="KKE54" s="1">
        <f t="shared" si="120"/>
        <v>0</v>
      </c>
      <c r="KKF54" s="1">
        <f t="shared" si="120"/>
        <v>0</v>
      </c>
      <c r="KKG54" s="1">
        <f t="shared" si="120"/>
        <v>0</v>
      </c>
      <c r="KKH54" s="1">
        <f t="shared" si="120"/>
        <v>0</v>
      </c>
      <c r="KKI54" s="1">
        <f t="shared" si="120"/>
        <v>0</v>
      </c>
      <c r="KKJ54" s="1">
        <f t="shared" si="120"/>
        <v>0</v>
      </c>
      <c r="KKK54" s="1">
        <f t="shared" si="120"/>
        <v>0</v>
      </c>
      <c r="KKL54" s="1">
        <f t="shared" si="120"/>
        <v>0</v>
      </c>
      <c r="KKM54" s="1">
        <f t="shared" si="120"/>
        <v>0</v>
      </c>
      <c r="KKN54" s="1">
        <f t="shared" si="120"/>
        <v>0</v>
      </c>
      <c r="KKO54" s="1">
        <f t="shared" si="120"/>
        <v>0</v>
      </c>
      <c r="KKP54" s="1">
        <f t="shared" si="120"/>
        <v>0</v>
      </c>
      <c r="KKQ54" s="1">
        <f t="shared" si="120"/>
        <v>0</v>
      </c>
      <c r="KKR54" s="1">
        <f t="shared" si="120"/>
        <v>0</v>
      </c>
      <c r="KKS54" s="1">
        <f t="shared" si="120"/>
        <v>0</v>
      </c>
      <c r="KKT54" s="1">
        <f t="shared" si="120"/>
        <v>0</v>
      </c>
      <c r="KKU54" s="1">
        <f t="shared" si="120"/>
        <v>0</v>
      </c>
      <c r="KKV54" s="1">
        <f t="shared" si="120"/>
        <v>0</v>
      </c>
      <c r="KKW54" s="1">
        <f t="shared" ref="KKW54:KNH54" si="121">KKW53</f>
        <v>0</v>
      </c>
      <c r="KKX54" s="1">
        <f t="shared" si="121"/>
        <v>0</v>
      </c>
      <c r="KKY54" s="1">
        <f t="shared" si="121"/>
        <v>0</v>
      </c>
      <c r="KKZ54" s="1">
        <f t="shared" si="121"/>
        <v>0</v>
      </c>
      <c r="KLA54" s="1">
        <f t="shared" si="121"/>
        <v>0</v>
      </c>
      <c r="KLB54" s="1">
        <f t="shared" si="121"/>
        <v>0</v>
      </c>
      <c r="KLC54" s="1">
        <f t="shared" si="121"/>
        <v>0</v>
      </c>
      <c r="KLD54" s="1">
        <f t="shared" si="121"/>
        <v>0</v>
      </c>
      <c r="KLE54" s="1">
        <f t="shared" si="121"/>
        <v>0</v>
      </c>
      <c r="KLF54" s="1">
        <f t="shared" si="121"/>
        <v>0</v>
      </c>
      <c r="KLG54" s="1">
        <f t="shared" si="121"/>
        <v>0</v>
      </c>
      <c r="KLH54" s="1">
        <f t="shared" si="121"/>
        <v>0</v>
      </c>
      <c r="KLI54" s="1">
        <f t="shared" si="121"/>
        <v>0</v>
      </c>
      <c r="KLJ54" s="1">
        <f t="shared" si="121"/>
        <v>0</v>
      </c>
      <c r="KLK54" s="1">
        <f t="shared" si="121"/>
        <v>0</v>
      </c>
      <c r="KLL54" s="1">
        <f t="shared" si="121"/>
        <v>0</v>
      </c>
      <c r="KLM54" s="1">
        <f t="shared" si="121"/>
        <v>0</v>
      </c>
      <c r="KLN54" s="1">
        <f t="shared" si="121"/>
        <v>0</v>
      </c>
      <c r="KLO54" s="1">
        <f t="shared" si="121"/>
        <v>0</v>
      </c>
      <c r="KLP54" s="1">
        <f t="shared" si="121"/>
        <v>0</v>
      </c>
      <c r="KLQ54" s="1">
        <f t="shared" si="121"/>
        <v>0</v>
      </c>
      <c r="KLR54" s="1">
        <f t="shared" si="121"/>
        <v>0</v>
      </c>
      <c r="KLS54" s="1">
        <f t="shared" si="121"/>
        <v>0</v>
      </c>
      <c r="KLT54" s="1">
        <f t="shared" si="121"/>
        <v>0</v>
      </c>
      <c r="KLU54" s="1">
        <f t="shared" si="121"/>
        <v>0</v>
      </c>
      <c r="KLV54" s="1">
        <f t="shared" si="121"/>
        <v>0</v>
      </c>
      <c r="KLW54" s="1">
        <f t="shared" si="121"/>
        <v>0</v>
      </c>
      <c r="KLX54" s="1">
        <f t="shared" si="121"/>
        <v>0</v>
      </c>
      <c r="KLY54" s="1">
        <f t="shared" si="121"/>
        <v>0</v>
      </c>
      <c r="KLZ54" s="1">
        <f t="shared" si="121"/>
        <v>0</v>
      </c>
      <c r="KMA54" s="1">
        <f t="shared" si="121"/>
        <v>0</v>
      </c>
      <c r="KMB54" s="1">
        <f t="shared" si="121"/>
        <v>0</v>
      </c>
      <c r="KMC54" s="1">
        <f t="shared" si="121"/>
        <v>0</v>
      </c>
      <c r="KMD54" s="1">
        <f t="shared" si="121"/>
        <v>0</v>
      </c>
      <c r="KME54" s="1">
        <f t="shared" si="121"/>
        <v>0</v>
      </c>
      <c r="KMF54" s="1">
        <f t="shared" si="121"/>
        <v>0</v>
      </c>
      <c r="KMG54" s="1">
        <f t="shared" si="121"/>
        <v>0</v>
      </c>
      <c r="KMH54" s="1">
        <f t="shared" si="121"/>
        <v>0</v>
      </c>
      <c r="KMI54" s="1">
        <f t="shared" si="121"/>
        <v>0</v>
      </c>
      <c r="KMJ54" s="1">
        <f t="shared" si="121"/>
        <v>0</v>
      </c>
      <c r="KMK54" s="1">
        <f t="shared" si="121"/>
        <v>0</v>
      </c>
      <c r="KML54" s="1">
        <f t="shared" si="121"/>
        <v>0</v>
      </c>
      <c r="KMM54" s="1">
        <f t="shared" si="121"/>
        <v>0</v>
      </c>
      <c r="KMN54" s="1">
        <f t="shared" si="121"/>
        <v>0</v>
      </c>
      <c r="KMO54" s="1">
        <f t="shared" si="121"/>
        <v>0</v>
      </c>
      <c r="KMP54" s="1">
        <f t="shared" si="121"/>
        <v>0</v>
      </c>
      <c r="KMQ54" s="1">
        <f t="shared" si="121"/>
        <v>0</v>
      </c>
      <c r="KMR54" s="1">
        <f t="shared" si="121"/>
        <v>0</v>
      </c>
      <c r="KMS54" s="1">
        <f t="shared" si="121"/>
        <v>0</v>
      </c>
      <c r="KMT54" s="1">
        <f t="shared" si="121"/>
        <v>0</v>
      </c>
      <c r="KMU54" s="1">
        <f t="shared" si="121"/>
        <v>0</v>
      </c>
      <c r="KMV54" s="1">
        <f t="shared" si="121"/>
        <v>0</v>
      </c>
      <c r="KMW54" s="1">
        <f t="shared" si="121"/>
        <v>0</v>
      </c>
      <c r="KMX54" s="1">
        <f t="shared" si="121"/>
        <v>0</v>
      </c>
      <c r="KMY54" s="1">
        <f t="shared" si="121"/>
        <v>0</v>
      </c>
      <c r="KMZ54" s="1">
        <f t="shared" si="121"/>
        <v>0</v>
      </c>
      <c r="KNA54" s="1">
        <f t="shared" si="121"/>
        <v>0</v>
      </c>
      <c r="KNB54" s="1">
        <f t="shared" si="121"/>
        <v>0</v>
      </c>
      <c r="KNC54" s="1">
        <f t="shared" si="121"/>
        <v>0</v>
      </c>
      <c r="KND54" s="1">
        <f t="shared" si="121"/>
        <v>0</v>
      </c>
      <c r="KNE54" s="1">
        <f t="shared" si="121"/>
        <v>0</v>
      </c>
      <c r="KNF54" s="1">
        <f t="shared" si="121"/>
        <v>0</v>
      </c>
      <c r="KNG54" s="1">
        <f t="shared" si="121"/>
        <v>0</v>
      </c>
      <c r="KNH54" s="1">
        <f t="shared" si="121"/>
        <v>0</v>
      </c>
      <c r="KNI54" s="1">
        <f t="shared" ref="KNI54:KPT54" si="122">KNI53</f>
        <v>0</v>
      </c>
      <c r="KNJ54" s="1">
        <f t="shared" si="122"/>
        <v>0</v>
      </c>
      <c r="KNK54" s="1">
        <f t="shared" si="122"/>
        <v>0</v>
      </c>
      <c r="KNL54" s="1">
        <f t="shared" si="122"/>
        <v>0</v>
      </c>
      <c r="KNM54" s="1">
        <f t="shared" si="122"/>
        <v>0</v>
      </c>
      <c r="KNN54" s="1">
        <f t="shared" si="122"/>
        <v>0</v>
      </c>
      <c r="KNO54" s="1">
        <f t="shared" si="122"/>
        <v>0</v>
      </c>
      <c r="KNP54" s="1">
        <f t="shared" si="122"/>
        <v>0</v>
      </c>
      <c r="KNQ54" s="1">
        <f t="shared" si="122"/>
        <v>0</v>
      </c>
      <c r="KNR54" s="1">
        <f t="shared" si="122"/>
        <v>0</v>
      </c>
      <c r="KNS54" s="1">
        <f t="shared" si="122"/>
        <v>0</v>
      </c>
      <c r="KNT54" s="1">
        <f t="shared" si="122"/>
        <v>0</v>
      </c>
      <c r="KNU54" s="1">
        <f t="shared" si="122"/>
        <v>0</v>
      </c>
      <c r="KNV54" s="1">
        <f t="shared" si="122"/>
        <v>0</v>
      </c>
      <c r="KNW54" s="1">
        <f t="shared" si="122"/>
        <v>0</v>
      </c>
      <c r="KNX54" s="1">
        <f t="shared" si="122"/>
        <v>0</v>
      </c>
      <c r="KNY54" s="1">
        <f t="shared" si="122"/>
        <v>0</v>
      </c>
      <c r="KNZ54" s="1">
        <f t="shared" si="122"/>
        <v>0</v>
      </c>
      <c r="KOA54" s="1">
        <f t="shared" si="122"/>
        <v>0</v>
      </c>
      <c r="KOB54" s="1">
        <f t="shared" si="122"/>
        <v>0</v>
      </c>
      <c r="KOC54" s="1">
        <f t="shared" si="122"/>
        <v>0</v>
      </c>
      <c r="KOD54" s="1">
        <f t="shared" si="122"/>
        <v>0</v>
      </c>
      <c r="KOE54" s="1">
        <f t="shared" si="122"/>
        <v>0</v>
      </c>
      <c r="KOF54" s="1">
        <f t="shared" si="122"/>
        <v>0</v>
      </c>
      <c r="KOG54" s="1">
        <f t="shared" si="122"/>
        <v>0</v>
      </c>
      <c r="KOH54" s="1">
        <f t="shared" si="122"/>
        <v>0</v>
      </c>
      <c r="KOI54" s="1">
        <f t="shared" si="122"/>
        <v>0</v>
      </c>
      <c r="KOJ54" s="1">
        <f t="shared" si="122"/>
        <v>0</v>
      </c>
      <c r="KOK54" s="1">
        <f t="shared" si="122"/>
        <v>0</v>
      </c>
      <c r="KOL54" s="1">
        <f t="shared" si="122"/>
        <v>0</v>
      </c>
      <c r="KOM54" s="1">
        <f t="shared" si="122"/>
        <v>0</v>
      </c>
      <c r="KON54" s="1">
        <f t="shared" si="122"/>
        <v>0</v>
      </c>
      <c r="KOO54" s="1">
        <f t="shared" si="122"/>
        <v>0</v>
      </c>
      <c r="KOP54" s="1">
        <f t="shared" si="122"/>
        <v>0</v>
      </c>
      <c r="KOQ54" s="1">
        <f t="shared" si="122"/>
        <v>0</v>
      </c>
      <c r="KOR54" s="1">
        <f t="shared" si="122"/>
        <v>0</v>
      </c>
      <c r="KOS54" s="1">
        <f t="shared" si="122"/>
        <v>0</v>
      </c>
      <c r="KOT54" s="1">
        <f t="shared" si="122"/>
        <v>0</v>
      </c>
      <c r="KOU54" s="1">
        <f t="shared" si="122"/>
        <v>0</v>
      </c>
      <c r="KOV54" s="1">
        <f t="shared" si="122"/>
        <v>0</v>
      </c>
      <c r="KOW54" s="1">
        <f t="shared" si="122"/>
        <v>0</v>
      </c>
      <c r="KOX54" s="1">
        <f t="shared" si="122"/>
        <v>0</v>
      </c>
      <c r="KOY54" s="1">
        <f t="shared" si="122"/>
        <v>0</v>
      </c>
      <c r="KOZ54" s="1">
        <f t="shared" si="122"/>
        <v>0</v>
      </c>
      <c r="KPA54" s="1">
        <f t="shared" si="122"/>
        <v>0</v>
      </c>
      <c r="KPB54" s="1">
        <f t="shared" si="122"/>
        <v>0</v>
      </c>
      <c r="KPC54" s="1">
        <f t="shared" si="122"/>
        <v>0</v>
      </c>
      <c r="KPD54" s="1">
        <f t="shared" si="122"/>
        <v>0</v>
      </c>
      <c r="KPE54" s="1">
        <f t="shared" si="122"/>
        <v>0</v>
      </c>
      <c r="KPF54" s="1">
        <f t="shared" si="122"/>
        <v>0</v>
      </c>
      <c r="KPG54" s="1">
        <f t="shared" si="122"/>
        <v>0</v>
      </c>
      <c r="KPH54" s="1">
        <f t="shared" si="122"/>
        <v>0</v>
      </c>
      <c r="KPI54" s="1">
        <f t="shared" si="122"/>
        <v>0</v>
      </c>
      <c r="KPJ54" s="1">
        <f t="shared" si="122"/>
        <v>0</v>
      </c>
      <c r="KPK54" s="1">
        <f t="shared" si="122"/>
        <v>0</v>
      </c>
      <c r="KPL54" s="1">
        <f t="shared" si="122"/>
        <v>0</v>
      </c>
      <c r="KPM54" s="1">
        <f t="shared" si="122"/>
        <v>0</v>
      </c>
      <c r="KPN54" s="1">
        <f t="shared" si="122"/>
        <v>0</v>
      </c>
      <c r="KPO54" s="1">
        <f t="shared" si="122"/>
        <v>0</v>
      </c>
      <c r="KPP54" s="1">
        <f t="shared" si="122"/>
        <v>0</v>
      </c>
      <c r="KPQ54" s="1">
        <f t="shared" si="122"/>
        <v>0</v>
      </c>
      <c r="KPR54" s="1">
        <f t="shared" si="122"/>
        <v>0</v>
      </c>
      <c r="KPS54" s="1">
        <f t="shared" si="122"/>
        <v>0</v>
      </c>
      <c r="KPT54" s="1">
        <f t="shared" si="122"/>
        <v>0</v>
      </c>
      <c r="KPU54" s="1">
        <f t="shared" ref="KPU54:KSF54" si="123">KPU53</f>
        <v>0</v>
      </c>
      <c r="KPV54" s="1">
        <f t="shared" si="123"/>
        <v>0</v>
      </c>
      <c r="KPW54" s="1">
        <f t="shared" si="123"/>
        <v>0</v>
      </c>
      <c r="KPX54" s="1">
        <f t="shared" si="123"/>
        <v>0</v>
      </c>
      <c r="KPY54" s="1">
        <f t="shared" si="123"/>
        <v>0</v>
      </c>
      <c r="KPZ54" s="1">
        <f t="shared" si="123"/>
        <v>0</v>
      </c>
      <c r="KQA54" s="1">
        <f t="shared" si="123"/>
        <v>0</v>
      </c>
      <c r="KQB54" s="1">
        <f t="shared" si="123"/>
        <v>0</v>
      </c>
      <c r="KQC54" s="1">
        <f t="shared" si="123"/>
        <v>0</v>
      </c>
      <c r="KQD54" s="1">
        <f t="shared" si="123"/>
        <v>0</v>
      </c>
      <c r="KQE54" s="1">
        <f t="shared" si="123"/>
        <v>0</v>
      </c>
      <c r="KQF54" s="1">
        <f t="shared" si="123"/>
        <v>0</v>
      </c>
      <c r="KQG54" s="1">
        <f t="shared" si="123"/>
        <v>0</v>
      </c>
      <c r="KQH54" s="1">
        <f t="shared" si="123"/>
        <v>0</v>
      </c>
      <c r="KQI54" s="1">
        <f t="shared" si="123"/>
        <v>0</v>
      </c>
      <c r="KQJ54" s="1">
        <f t="shared" si="123"/>
        <v>0</v>
      </c>
      <c r="KQK54" s="1">
        <f t="shared" si="123"/>
        <v>0</v>
      </c>
      <c r="KQL54" s="1">
        <f t="shared" si="123"/>
        <v>0</v>
      </c>
      <c r="KQM54" s="1">
        <f t="shared" si="123"/>
        <v>0</v>
      </c>
      <c r="KQN54" s="1">
        <f t="shared" si="123"/>
        <v>0</v>
      </c>
      <c r="KQO54" s="1">
        <f t="shared" si="123"/>
        <v>0</v>
      </c>
      <c r="KQP54" s="1">
        <f t="shared" si="123"/>
        <v>0</v>
      </c>
      <c r="KQQ54" s="1">
        <f t="shared" si="123"/>
        <v>0</v>
      </c>
      <c r="KQR54" s="1">
        <f t="shared" si="123"/>
        <v>0</v>
      </c>
      <c r="KQS54" s="1">
        <f t="shared" si="123"/>
        <v>0</v>
      </c>
      <c r="KQT54" s="1">
        <f t="shared" si="123"/>
        <v>0</v>
      </c>
      <c r="KQU54" s="1">
        <f t="shared" si="123"/>
        <v>0</v>
      </c>
      <c r="KQV54" s="1">
        <f t="shared" si="123"/>
        <v>0</v>
      </c>
      <c r="KQW54" s="1">
        <f t="shared" si="123"/>
        <v>0</v>
      </c>
      <c r="KQX54" s="1">
        <f t="shared" si="123"/>
        <v>0</v>
      </c>
      <c r="KQY54" s="1">
        <f t="shared" si="123"/>
        <v>0</v>
      </c>
      <c r="KQZ54" s="1">
        <f t="shared" si="123"/>
        <v>0</v>
      </c>
      <c r="KRA54" s="1">
        <f t="shared" si="123"/>
        <v>0</v>
      </c>
      <c r="KRB54" s="1">
        <f t="shared" si="123"/>
        <v>0</v>
      </c>
      <c r="KRC54" s="1">
        <f t="shared" si="123"/>
        <v>0</v>
      </c>
      <c r="KRD54" s="1">
        <f t="shared" si="123"/>
        <v>0</v>
      </c>
      <c r="KRE54" s="1">
        <f t="shared" si="123"/>
        <v>0</v>
      </c>
      <c r="KRF54" s="1">
        <f t="shared" si="123"/>
        <v>0</v>
      </c>
      <c r="KRG54" s="1">
        <f t="shared" si="123"/>
        <v>0</v>
      </c>
      <c r="KRH54" s="1">
        <f t="shared" si="123"/>
        <v>0</v>
      </c>
      <c r="KRI54" s="1">
        <f t="shared" si="123"/>
        <v>0</v>
      </c>
      <c r="KRJ54" s="1">
        <f t="shared" si="123"/>
        <v>0</v>
      </c>
      <c r="KRK54" s="1">
        <f t="shared" si="123"/>
        <v>0</v>
      </c>
      <c r="KRL54" s="1">
        <f t="shared" si="123"/>
        <v>0</v>
      </c>
      <c r="KRM54" s="1">
        <f t="shared" si="123"/>
        <v>0</v>
      </c>
      <c r="KRN54" s="1">
        <f t="shared" si="123"/>
        <v>0</v>
      </c>
      <c r="KRO54" s="1">
        <f t="shared" si="123"/>
        <v>0</v>
      </c>
      <c r="KRP54" s="1">
        <f t="shared" si="123"/>
        <v>0</v>
      </c>
      <c r="KRQ54" s="1">
        <f t="shared" si="123"/>
        <v>0</v>
      </c>
      <c r="KRR54" s="1">
        <f t="shared" si="123"/>
        <v>0</v>
      </c>
      <c r="KRS54" s="1">
        <f t="shared" si="123"/>
        <v>0</v>
      </c>
      <c r="KRT54" s="1">
        <f t="shared" si="123"/>
        <v>0</v>
      </c>
      <c r="KRU54" s="1">
        <f t="shared" si="123"/>
        <v>0</v>
      </c>
      <c r="KRV54" s="1">
        <f t="shared" si="123"/>
        <v>0</v>
      </c>
      <c r="KRW54" s="1">
        <f t="shared" si="123"/>
        <v>0</v>
      </c>
      <c r="KRX54" s="1">
        <f t="shared" si="123"/>
        <v>0</v>
      </c>
      <c r="KRY54" s="1">
        <f t="shared" si="123"/>
        <v>0</v>
      </c>
      <c r="KRZ54" s="1">
        <f t="shared" si="123"/>
        <v>0</v>
      </c>
      <c r="KSA54" s="1">
        <f t="shared" si="123"/>
        <v>0</v>
      </c>
      <c r="KSB54" s="1">
        <f t="shared" si="123"/>
        <v>0</v>
      </c>
      <c r="KSC54" s="1">
        <f t="shared" si="123"/>
        <v>0</v>
      </c>
      <c r="KSD54" s="1">
        <f t="shared" si="123"/>
        <v>0</v>
      </c>
      <c r="KSE54" s="1">
        <f t="shared" si="123"/>
        <v>0</v>
      </c>
      <c r="KSF54" s="1">
        <f t="shared" si="123"/>
        <v>0</v>
      </c>
      <c r="KSG54" s="1">
        <f t="shared" ref="KSG54:KUR54" si="124">KSG53</f>
        <v>0</v>
      </c>
      <c r="KSH54" s="1">
        <f t="shared" si="124"/>
        <v>0</v>
      </c>
      <c r="KSI54" s="1">
        <f t="shared" si="124"/>
        <v>0</v>
      </c>
      <c r="KSJ54" s="1">
        <f t="shared" si="124"/>
        <v>0</v>
      </c>
      <c r="KSK54" s="1">
        <f t="shared" si="124"/>
        <v>0</v>
      </c>
      <c r="KSL54" s="1">
        <f t="shared" si="124"/>
        <v>0</v>
      </c>
      <c r="KSM54" s="1">
        <f t="shared" si="124"/>
        <v>0</v>
      </c>
      <c r="KSN54" s="1">
        <f t="shared" si="124"/>
        <v>0</v>
      </c>
      <c r="KSO54" s="1">
        <f t="shared" si="124"/>
        <v>0</v>
      </c>
      <c r="KSP54" s="1">
        <f t="shared" si="124"/>
        <v>0</v>
      </c>
      <c r="KSQ54" s="1">
        <f t="shared" si="124"/>
        <v>0</v>
      </c>
      <c r="KSR54" s="1">
        <f t="shared" si="124"/>
        <v>0</v>
      </c>
      <c r="KSS54" s="1">
        <f t="shared" si="124"/>
        <v>0</v>
      </c>
      <c r="KST54" s="1">
        <f t="shared" si="124"/>
        <v>0</v>
      </c>
      <c r="KSU54" s="1">
        <f t="shared" si="124"/>
        <v>0</v>
      </c>
      <c r="KSV54" s="1">
        <f t="shared" si="124"/>
        <v>0</v>
      </c>
      <c r="KSW54" s="1">
        <f t="shared" si="124"/>
        <v>0</v>
      </c>
      <c r="KSX54" s="1">
        <f t="shared" si="124"/>
        <v>0</v>
      </c>
      <c r="KSY54" s="1">
        <f t="shared" si="124"/>
        <v>0</v>
      </c>
      <c r="KSZ54" s="1">
        <f t="shared" si="124"/>
        <v>0</v>
      </c>
      <c r="KTA54" s="1">
        <f t="shared" si="124"/>
        <v>0</v>
      </c>
      <c r="KTB54" s="1">
        <f t="shared" si="124"/>
        <v>0</v>
      </c>
      <c r="KTC54" s="1">
        <f t="shared" si="124"/>
        <v>0</v>
      </c>
      <c r="KTD54" s="1">
        <f t="shared" si="124"/>
        <v>0</v>
      </c>
      <c r="KTE54" s="1">
        <f t="shared" si="124"/>
        <v>0</v>
      </c>
      <c r="KTF54" s="1">
        <f t="shared" si="124"/>
        <v>0</v>
      </c>
      <c r="KTG54" s="1">
        <f t="shared" si="124"/>
        <v>0</v>
      </c>
      <c r="KTH54" s="1">
        <f t="shared" si="124"/>
        <v>0</v>
      </c>
      <c r="KTI54" s="1">
        <f t="shared" si="124"/>
        <v>0</v>
      </c>
      <c r="KTJ54" s="1">
        <f t="shared" si="124"/>
        <v>0</v>
      </c>
      <c r="KTK54" s="1">
        <f t="shared" si="124"/>
        <v>0</v>
      </c>
      <c r="KTL54" s="1">
        <f t="shared" si="124"/>
        <v>0</v>
      </c>
      <c r="KTM54" s="1">
        <f t="shared" si="124"/>
        <v>0</v>
      </c>
      <c r="KTN54" s="1">
        <f t="shared" si="124"/>
        <v>0</v>
      </c>
      <c r="KTO54" s="1">
        <f t="shared" si="124"/>
        <v>0</v>
      </c>
      <c r="KTP54" s="1">
        <f t="shared" si="124"/>
        <v>0</v>
      </c>
      <c r="KTQ54" s="1">
        <f t="shared" si="124"/>
        <v>0</v>
      </c>
      <c r="KTR54" s="1">
        <f t="shared" si="124"/>
        <v>0</v>
      </c>
      <c r="KTS54" s="1">
        <f t="shared" si="124"/>
        <v>0</v>
      </c>
      <c r="KTT54" s="1">
        <f t="shared" si="124"/>
        <v>0</v>
      </c>
      <c r="KTU54" s="1">
        <f t="shared" si="124"/>
        <v>0</v>
      </c>
      <c r="KTV54" s="1">
        <f t="shared" si="124"/>
        <v>0</v>
      </c>
      <c r="KTW54" s="1">
        <f t="shared" si="124"/>
        <v>0</v>
      </c>
      <c r="KTX54" s="1">
        <f t="shared" si="124"/>
        <v>0</v>
      </c>
      <c r="KTY54" s="1">
        <f t="shared" si="124"/>
        <v>0</v>
      </c>
      <c r="KTZ54" s="1">
        <f t="shared" si="124"/>
        <v>0</v>
      </c>
      <c r="KUA54" s="1">
        <f t="shared" si="124"/>
        <v>0</v>
      </c>
      <c r="KUB54" s="1">
        <f t="shared" si="124"/>
        <v>0</v>
      </c>
      <c r="KUC54" s="1">
        <f t="shared" si="124"/>
        <v>0</v>
      </c>
      <c r="KUD54" s="1">
        <f t="shared" si="124"/>
        <v>0</v>
      </c>
      <c r="KUE54" s="1">
        <f t="shared" si="124"/>
        <v>0</v>
      </c>
      <c r="KUF54" s="1">
        <f t="shared" si="124"/>
        <v>0</v>
      </c>
      <c r="KUG54" s="1">
        <f t="shared" si="124"/>
        <v>0</v>
      </c>
      <c r="KUH54" s="1">
        <f t="shared" si="124"/>
        <v>0</v>
      </c>
      <c r="KUI54" s="1">
        <f t="shared" si="124"/>
        <v>0</v>
      </c>
      <c r="KUJ54" s="1">
        <f t="shared" si="124"/>
        <v>0</v>
      </c>
      <c r="KUK54" s="1">
        <f t="shared" si="124"/>
        <v>0</v>
      </c>
      <c r="KUL54" s="1">
        <f t="shared" si="124"/>
        <v>0</v>
      </c>
      <c r="KUM54" s="1">
        <f t="shared" si="124"/>
        <v>0</v>
      </c>
      <c r="KUN54" s="1">
        <f t="shared" si="124"/>
        <v>0</v>
      </c>
      <c r="KUO54" s="1">
        <f t="shared" si="124"/>
        <v>0</v>
      </c>
      <c r="KUP54" s="1">
        <f t="shared" si="124"/>
        <v>0</v>
      </c>
      <c r="KUQ54" s="1">
        <f t="shared" si="124"/>
        <v>0</v>
      </c>
      <c r="KUR54" s="1">
        <f t="shared" si="124"/>
        <v>0</v>
      </c>
      <c r="KUS54" s="1">
        <f t="shared" ref="KUS54:KXD54" si="125">KUS53</f>
        <v>0</v>
      </c>
      <c r="KUT54" s="1">
        <f t="shared" si="125"/>
        <v>0</v>
      </c>
      <c r="KUU54" s="1">
        <f t="shared" si="125"/>
        <v>0</v>
      </c>
      <c r="KUV54" s="1">
        <f t="shared" si="125"/>
        <v>0</v>
      </c>
      <c r="KUW54" s="1">
        <f t="shared" si="125"/>
        <v>0</v>
      </c>
      <c r="KUX54" s="1">
        <f t="shared" si="125"/>
        <v>0</v>
      </c>
      <c r="KUY54" s="1">
        <f t="shared" si="125"/>
        <v>0</v>
      </c>
      <c r="KUZ54" s="1">
        <f t="shared" si="125"/>
        <v>0</v>
      </c>
      <c r="KVA54" s="1">
        <f t="shared" si="125"/>
        <v>0</v>
      </c>
      <c r="KVB54" s="1">
        <f t="shared" si="125"/>
        <v>0</v>
      </c>
      <c r="KVC54" s="1">
        <f t="shared" si="125"/>
        <v>0</v>
      </c>
      <c r="KVD54" s="1">
        <f t="shared" si="125"/>
        <v>0</v>
      </c>
      <c r="KVE54" s="1">
        <f t="shared" si="125"/>
        <v>0</v>
      </c>
      <c r="KVF54" s="1">
        <f t="shared" si="125"/>
        <v>0</v>
      </c>
      <c r="KVG54" s="1">
        <f t="shared" si="125"/>
        <v>0</v>
      </c>
      <c r="KVH54" s="1">
        <f t="shared" si="125"/>
        <v>0</v>
      </c>
      <c r="KVI54" s="1">
        <f t="shared" si="125"/>
        <v>0</v>
      </c>
      <c r="KVJ54" s="1">
        <f t="shared" si="125"/>
        <v>0</v>
      </c>
      <c r="KVK54" s="1">
        <f t="shared" si="125"/>
        <v>0</v>
      </c>
      <c r="KVL54" s="1">
        <f t="shared" si="125"/>
        <v>0</v>
      </c>
      <c r="KVM54" s="1">
        <f t="shared" si="125"/>
        <v>0</v>
      </c>
      <c r="KVN54" s="1">
        <f t="shared" si="125"/>
        <v>0</v>
      </c>
      <c r="KVO54" s="1">
        <f t="shared" si="125"/>
        <v>0</v>
      </c>
      <c r="KVP54" s="1">
        <f t="shared" si="125"/>
        <v>0</v>
      </c>
      <c r="KVQ54" s="1">
        <f t="shared" si="125"/>
        <v>0</v>
      </c>
      <c r="KVR54" s="1">
        <f t="shared" si="125"/>
        <v>0</v>
      </c>
      <c r="KVS54" s="1">
        <f t="shared" si="125"/>
        <v>0</v>
      </c>
      <c r="KVT54" s="1">
        <f t="shared" si="125"/>
        <v>0</v>
      </c>
      <c r="KVU54" s="1">
        <f t="shared" si="125"/>
        <v>0</v>
      </c>
      <c r="KVV54" s="1">
        <f t="shared" si="125"/>
        <v>0</v>
      </c>
      <c r="KVW54" s="1">
        <f t="shared" si="125"/>
        <v>0</v>
      </c>
      <c r="KVX54" s="1">
        <f t="shared" si="125"/>
        <v>0</v>
      </c>
      <c r="KVY54" s="1">
        <f t="shared" si="125"/>
        <v>0</v>
      </c>
      <c r="KVZ54" s="1">
        <f t="shared" si="125"/>
        <v>0</v>
      </c>
      <c r="KWA54" s="1">
        <f t="shared" si="125"/>
        <v>0</v>
      </c>
      <c r="KWB54" s="1">
        <f t="shared" si="125"/>
        <v>0</v>
      </c>
      <c r="KWC54" s="1">
        <f t="shared" si="125"/>
        <v>0</v>
      </c>
      <c r="KWD54" s="1">
        <f t="shared" si="125"/>
        <v>0</v>
      </c>
      <c r="KWE54" s="1">
        <f t="shared" si="125"/>
        <v>0</v>
      </c>
      <c r="KWF54" s="1">
        <f t="shared" si="125"/>
        <v>0</v>
      </c>
      <c r="KWG54" s="1">
        <f t="shared" si="125"/>
        <v>0</v>
      </c>
      <c r="KWH54" s="1">
        <f t="shared" si="125"/>
        <v>0</v>
      </c>
      <c r="KWI54" s="1">
        <f t="shared" si="125"/>
        <v>0</v>
      </c>
      <c r="KWJ54" s="1">
        <f t="shared" si="125"/>
        <v>0</v>
      </c>
      <c r="KWK54" s="1">
        <f t="shared" si="125"/>
        <v>0</v>
      </c>
      <c r="KWL54" s="1">
        <f t="shared" si="125"/>
        <v>0</v>
      </c>
      <c r="KWM54" s="1">
        <f t="shared" si="125"/>
        <v>0</v>
      </c>
      <c r="KWN54" s="1">
        <f t="shared" si="125"/>
        <v>0</v>
      </c>
      <c r="KWO54" s="1">
        <f t="shared" si="125"/>
        <v>0</v>
      </c>
      <c r="KWP54" s="1">
        <f t="shared" si="125"/>
        <v>0</v>
      </c>
      <c r="KWQ54" s="1">
        <f t="shared" si="125"/>
        <v>0</v>
      </c>
      <c r="KWR54" s="1">
        <f t="shared" si="125"/>
        <v>0</v>
      </c>
      <c r="KWS54" s="1">
        <f t="shared" si="125"/>
        <v>0</v>
      </c>
      <c r="KWT54" s="1">
        <f t="shared" si="125"/>
        <v>0</v>
      </c>
      <c r="KWU54" s="1">
        <f t="shared" si="125"/>
        <v>0</v>
      </c>
      <c r="KWV54" s="1">
        <f t="shared" si="125"/>
        <v>0</v>
      </c>
      <c r="KWW54" s="1">
        <f t="shared" si="125"/>
        <v>0</v>
      </c>
      <c r="KWX54" s="1">
        <f t="shared" si="125"/>
        <v>0</v>
      </c>
      <c r="KWY54" s="1">
        <f t="shared" si="125"/>
        <v>0</v>
      </c>
      <c r="KWZ54" s="1">
        <f t="shared" si="125"/>
        <v>0</v>
      </c>
      <c r="KXA54" s="1">
        <f t="shared" si="125"/>
        <v>0</v>
      </c>
      <c r="KXB54" s="1">
        <f t="shared" si="125"/>
        <v>0</v>
      </c>
      <c r="KXC54" s="1">
        <f t="shared" si="125"/>
        <v>0</v>
      </c>
      <c r="KXD54" s="1">
        <f t="shared" si="125"/>
        <v>0</v>
      </c>
      <c r="KXE54" s="1">
        <f t="shared" ref="KXE54:KZP54" si="126">KXE53</f>
        <v>0</v>
      </c>
      <c r="KXF54" s="1">
        <f t="shared" si="126"/>
        <v>0</v>
      </c>
      <c r="KXG54" s="1">
        <f t="shared" si="126"/>
        <v>0</v>
      </c>
      <c r="KXH54" s="1">
        <f t="shared" si="126"/>
        <v>0</v>
      </c>
      <c r="KXI54" s="1">
        <f t="shared" si="126"/>
        <v>0</v>
      </c>
      <c r="KXJ54" s="1">
        <f t="shared" si="126"/>
        <v>0</v>
      </c>
      <c r="KXK54" s="1">
        <f t="shared" si="126"/>
        <v>0</v>
      </c>
      <c r="KXL54" s="1">
        <f t="shared" si="126"/>
        <v>0</v>
      </c>
      <c r="KXM54" s="1">
        <f t="shared" si="126"/>
        <v>0</v>
      </c>
      <c r="KXN54" s="1">
        <f t="shared" si="126"/>
        <v>0</v>
      </c>
      <c r="KXO54" s="1">
        <f t="shared" si="126"/>
        <v>0</v>
      </c>
      <c r="KXP54" s="1">
        <f t="shared" si="126"/>
        <v>0</v>
      </c>
      <c r="KXQ54" s="1">
        <f t="shared" si="126"/>
        <v>0</v>
      </c>
      <c r="KXR54" s="1">
        <f t="shared" si="126"/>
        <v>0</v>
      </c>
      <c r="KXS54" s="1">
        <f t="shared" si="126"/>
        <v>0</v>
      </c>
      <c r="KXT54" s="1">
        <f t="shared" si="126"/>
        <v>0</v>
      </c>
      <c r="KXU54" s="1">
        <f t="shared" si="126"/>
        <v>0</v>
      </c>
      <c r="KXV54" s="1">
        <f t="shared" si="126"/>
        <v>0</v>
      </c>
      <c r="KXW54" s="1">
        <f t="shared" si="126"/>
        <v>0</v>
      </c>
      <c r="KXX54" s="1">
        <f t="shared" si="126"/>
        <v>0</v>
      </c>
      <c r="KXY54" s="1">
        <f t="shared" si="126"/>
        <v>0</v>
      </c>
      <c r="KXZ54" s="1">
        <f t="shared" si="126"/>
        <v>0</v>
      </c>
      <c r="KYA54" s="1">
        <f t="shared" si="126"/>
        <v>0</v>
      </c>
      <c r="KYB54" s="1">
        <f t="shared" si="126"/>
        <v>0</v>
      </c>
      <c r="KYC54" s="1">
        <f t="shared" si="126"/>
        <v>0</v>
      </c>
      <c r="KYD54" s="1">
        <f t="shared" si="126"/>
        <v>0</v>
      </c>
      <c r="KYE54" s="1">
        <f t="shared" si="126"/>
        <v>0</v>
      </c>
      <c r="KYF54" s="1">
        <f t="shared" si="126"/>
        <v>0</v>
      </c>
      <c r="KYG54" s="1">
        <f t="shared" si="126"/>
        <v>0</v>
      </c>
      <c r="KYH54" s="1">
        <f t="shared" si="126"/>
        <v>0</v>
      </c>
      <c r="KYI54" s="1">
        <f t="shared" si="126"/>
        <v>0</v>
      </c>
      <c r="KYJ54" s="1">
        <f t="shared" si="126"/>
        <v>0</v>
      </c>
      <c r="KYK54" s="1">
        <f t="shared" si="126"/>
        <v>0</v>
      </c>
      <c r="KYL54" s="1">
        <f t="shared" si="126"/>
        <v>0</v>
      </c>
      <c r="KYM54" s="1">
        <f t="shared" si="126"/>
        <v>0</v>
      </c>
      <c r="KYN54" s="1">
        <f t="shared" si="126"/>
        <v>0</v>
      </c>
      <c r="KYO54" s="1">
        <f t="shared" si="126"/>
        <v>0</v>
      </c>
      <c r="KYP54" s="1">
        <f t="shared" si="126"/>
        <v>0</v>
      </c>
      <c r="KYQ54" s="1">
        <f t="shared" si="126"/>
        <v>0</v>
      </c>
      <c r="KYR54" s="1">
        <f t="shared" si="126"/>
        <v>0</v>
      </c>
      <c r="KYS54" s="1">
        <f t="shared" si="126"/>
        <v>0</v>
      </c>
      <c r="KYT54" s="1">
        <f t="shared" si="126"/>
        <v>0</v>
      </c>
      <c r="KYU54" s="1">
        <f t="shared" si="126"/>
        <v>0</v>
      </c>
      <c r="KYV54" s="1">
        <f t="shared" si="126"/>
        <v>0</v>
      </c>
      <c r="KYW54" s="1">
        <f t="shared" si="126"/>
        <v>0</v>
      </c>
      <c r="KYX54" s="1">
        <f t="shared" si="126"/>
        <v>0</v>
      </c>
      <c r="KYY54" s="1">
        <f t="shared" si="126"/>
        <v>0</v>
      </c>
      <c r="KYZ54" s="1">
        <f t="shared" si="126"/>
        <v>0</v>
      </c>
      <c r="KZA54" s="1">
        <f t="shared" si="126"/>
        <v>0</v>
      </c>
      <c r="KZB54" s="1">
        <f t="shared" si="126"/>
        <v>0</v>
      </c>
      <c r="KZC54" s="1">
        <f t="shared" si="126"/>
        <v>0</v>
      </c>
      <c r="KZD54" s="1">
        <f t="shared" si="126"/>
        <v>0</v>
      </c>
      <c r="KZE54" s="1">
        <f t="shared" si="126"/>
        <v>0</v>
      </c>
      <c r="KZF54" s="1">
        <f t="shared" si="126"/>
        <v>0</v>
      </c>
      <c r="KZG54" s="1">
        <f t="shared" si="126"/>
        <v>0</v>
      </c>
      <c r="KZH54" s="1">
        <f t="shared" si="126"/>
        <v>0</v>
      </c>
      <c r="KZI54" s="1">
        <f t="shared" si="126"/>
        <v>0</v>
      </c>
      <c r="KZJ54" s="1">
        <f t="shared" si="126"/>
        <v>0</v>
      </c>
      <c r="KZK54" s="1">
        <f t="shared" si="126"/>
        <v>0</v>
      </c>
      <c r="KZL54" s="1">
        <f t="shared" si="126"/>
        <v>0</v>
      </c>
      <c r="KZM54" s="1">
        <f t="shared" si="126"/>
        <v>0</v>
      </c>
      <c r="KZN54" s="1">
        <f t="shared" si="126"/>
        <v>0</v>
      </c>
      <c r="KZO54" s="1">
        <f t="shared" si="126"/>
        <v>0</v>
      </c>
      <c r="KZP54" s="1">
        <f t="shared" si="126"/>
        <v>0</v>
      </c>
      <c r="KZQ54" s="1">
        <f t="shared" ref="KZQ54:LCB54" si="127">KZQ53</f>
        <v>0</v>
      </c>
      <c r="KZR54" s="1">
        <f t="shared" si="127"/>
        <v>0</v>
      </c>
      <c r="KZS54" s="1">
        <f t="shared" si="127"/>
        <v>0</v>
      </c>
      <c r="KZT54" s="1">
        <f t="shared" si="127"/>
        <v>0</v>
      </c>
      <c r="KZU54" s="1">
        <f t="shared" si="127"/>
        <v>0</v>
      </c>
      <c r="KZV54" s="1">
        <f t="shared" si="127"/>
        <v>0</v>
      </c>
      <c r="KZW54" s="1">
        <f t="shared" si="127"/>
        <v>0</v>
      </c>
      <c r="KZX54" s="1">
        <f t="shared" si="127"/>
        <v>0</v>
      </c>
      <c r="KZY54" s="1">
        <f t="shared" si="127"/>
        <v>0</v>
      </c>
      <c r="KZZ54" s="1">
        <f t="shared" si="127"/>
        <v>0</v>
      </c>
      <c r="LAA54" s="1">
        <f t="shared" si="127"/>
        <v>0</v>
      </c>
      <c r="LAB54" s="1">
        <f t="shared" si="127"/>
        <v>0</v>
      </c>
      <c r="LAC54" s="1">
        <f t="shared" si="127"/>
        <v>0</v>
      </c>
      <c r="LAD54" s="1">
        <f t="shared" si="127"/>
        <v>0</v>
      </c>
      <c r="LAE54" s="1">
        <f t="shared" si="127"/>
        <v>0</v>
      </c>
      <c r="LAF54" s="1">
        <f t="shared" si="127"/>
        <v>0</v>
      </c>
      <c r="LAG54" s="1">
        <f t="shared" si="127"/>
        <v>0</v>
      </c>
      <c r="LAH54" s="1">
        <f t="shared" si="127"/>
        <v>0</v>
      </c>
      <c r="LAI54" s="1">
        <f t="shared" si="127"/>
        <v>0</v>
      </c>
      <c r="LAJ54" s="1">
        <f t="shared" si="127"/>
        <v>0</v>
      </c>
      <c r="LAK54" s="1">
        <f t="shared" si="127"/>
        <v>0</v>
      </c>
      <c r="LAL54" s="1">
        <f t="shared" si="127"/>
        <v>0</v>
      </c>
      <c r="LAM54" s="1">
        <f t="shared" si="127"/>
        <v>0</v>
      </c>
      <c r="LAN54" s="1">
        <f t="shared" si="127"/>
        <v>0</v>
      </c>
      <c r="LAO54" s="1">
        <f t="shared" si="127"/>
        <v>0</v>
      </c>
      <c r="LAP54" s="1">
        <f t="shared" si="127"/>
        <v>0</v>
      </c>
      <c r="LAQ54" s="1">
        <f t="shared" si="127"/>
        <v>0</v>
      </c>
      <c r="LAR54" s="1">
        <f t="shared" si="127"/>
        <v>0</v>
      </c>
      <c r="LAS54" s="1">
        <f t="shared" si="127"/>
        <v>0</v>
      </c>
      <c r="LAT54" s="1">
        <f t="shared" si="127"/>
        <v>0</v>
      </c>
      <c r="LAU54" s="1">
        <f t="shared" si="127"/>
        <v>0</v>
      </c>
      <c r="LAV54" s="1">
        <f t="shared" si="127"/>
        <v>0</v>
      </c>
      <c r="LAW54" s="1">
        <f t="shared" si="127"/>
        <v>0</v>
      </c>
      <c r="LAX54" s="1">
        <f t="shared" si="127"/>
        <v>0</v>
      </c>
      <c r="LAY54" s="1">
        <f t="shared" si="127"/>
        <v>0</v>
      </c>
      <c r="LAZ54" s="1">
        <f t="shared" si="127"/>
        <v>0</v>
      </c>
      <c r="LBA54" s="1">
        <f t="shared" si="127"/>
        <v>0</v>
      </c>
      <c r="LBB54" s="1">
        <f t="shared" si="127"/>
        <v>0</v>
      </c>
      <c r="LBC54" s="1">
        <f t="shared" si="127"/>
        <v>0</v>
      </c>
      <c r="LBD54" s="1">
        <f t="shared" si="127"/>
        <v>0</v>
      </c>
      <c r="LBE54" s="1">
        <f t="shared" si="127"/>
        <v>0</v>
      </c>
      <c r="LBF54" s="1">
        <f t="shared" si="127"/>
        <v>0</v>
      </c>
      <c r="LBG54" s="1">
        <f t="shared" si="127"/>
        <v>0</v>
      </c>
      <c r="LBH54" s="1">
        <f t="shared" si="127"/>
        <v>0</v>
      </c>
      <c r="LBI54" s="1">
        <f t="shared" si="127"/>
        <v>0</v>
      </c>
      <c r="LBJ54" s="1">
        <f t="shared" si="127"/>
        <v>0</v>
      </c>
      <c r="LBK54" s="1">
        <f t="shared" si="127"/>
        <v>0</v>
      </c>
      <c r="LBL54" s="1">
        <f t="shared" si="127"/>
        <v>0</v>
      </c>
      <c r="LBM54" s="1">
        <f t="shared" si="127"/>
        <v>0</v>
      </c>
      <c r="LBN54" s="1">
        <f t="shared" si="127"/>
        <v>0</v>
      </c>
      <c r="LBO54" s="1">
        <f t="shared" si="127"/>
        <v>0</v>
      </c>
      <c r="LBP54" s="1">
        <f t="shared" si="127"/>
        <v>0</v>
      </c>
      <c r="LBQ54" s="1">
        <f t="shared" si="127"/>
        <v>0</v>
      </c>
      <c r="LBR54" s="1">
        <f t="shared" si="127"/>
        <v>0</v>
      </c>
      <c r="LBS54" s="1">
        <f t="shared" si="127"/>
        <v>0</v>
      </c>
      <c r="LBT54" s="1">
        <f t="shared" si="127"/>
        <v>0</v>
      </c>
      <c r="LBU54" s="1">
        <f t="shared" si="127"/>
        <v>0</v>
      </c>
      <c r="LBV54" s="1">
        <f t="shared" si="127"/>
        <v>0</v>
      </c>
      <c r="LBW54" s="1">
        <f t="shared" si="127"/>
        <v>0</v>
      </c>
      <c r="LBX54" s="1">
        <f t="shared" si="127"/>
        <v>0</v>
      </c>
      <c r="LBY54" s="1">
        <f t="shared" si="127"/>
        <v>0</v>
      </c>
      <c r="LBZ54" s="1">
        <f t="shared" si="127"/>
        <v>0</v>
      </c>
      <c r="LCA54" s="1">
        <f t="shared" si="127"/>
        <v>0</v>
      </c>
      <c r="LCB54" s="1">
        <f t="shared" si="127"/>
        <v>0</v>
      </c>
      <c r="LCC54" s="1">
        <f t="shared" ref="LCC54:LEN54" si="128">LCC53</f>
        <v>0</v>
      </c>
      <c r="LCD54" s="1">
        <f t="shared" si="128"/>
        <v>0</v>
      </c>
      <c r="LCE54" s="1">
        <f t="shared" si="128"/>
        <v>0</v>
      </c>
      <c r="LCF54" s="1">
        <f t="shared" si="128"/>
        <v>0</v>
      </c>
      <c r="LCG54" s="1">
        <f t="shared" si="128"/>
        <v>0</v>
      </c>
      <c r="LCH54" s="1">
        <f t="shared" si="128"/>
        <v>0</v>
      </c>
      <c r="LCI54" s="1">
        <f t="shared" si="128"/>
        <v>0</v>
      </c>
      <c r="LCJ54" s="1">
        <f t="shared" si="128"/>
        <v>0</v>
      </c>
      <c r="LCK54" s="1">
        <f t="shared" si="128"/>
        <v>0</v>
      </c>
      <c r="LCL54" s="1">
        <f t="shared" si="128"/>
        <v>0</v>
      </c>
      <c r="LCM54" s="1">
        <f t="shared" si="128"/>
        <v>0</v>
      </c>
      <c r="LCN54" s="1">
        <f t="shared" si="128"/>
        <v>0</v>
      </c>
      <c r="LCO54" s="1">
        <f t="shared" si="128"/>
        <v>0</v>
      </c>
      <c r="LCP54" s="1">
        <f t="shared" si="128"/>
        <v>0</v>
      </c>
      <c r="LCQ54" s="1">
        <f t="shared" si="128"/>
        <v>0</v>
      </c>
      <c r="LCR54" s="1">
        <f t="shared" si="128"/>
        <v>0</v>
      </c>
      <c r="LCS54" s="1">
        <f t="shared" si="128"/>
        <v>0</v>
      </c>
      <c r="LCT54" s="1">
        <f t="shared" si="128"/>
        <v>0</v>
      </c>
      <c r="LCU54" s="1">
        <f t="shared" si="128"/>
        <v>0</v>
      </c>
      <c r="LCV54" s="1">
        <f t="shared" si="128"/>
        <v>0</v>
      </c>
      <c r="LCW54" s="1">
        <f t="shared" si="128"/>
        <v>0</v>
      </c>
      <c r="LCX54" s="1">
        <f t="shared" si="128"/>
        <v>0</v>
      </c>
      <c r="LCY54" s="1">
        <f t="shared" si="128"/>
        <v>0</v>
      </c>
      <c r="LCZ54" s="1">
        <f t="shared" si="128"/>
        <v>0</v>
      </c>
      <c r="LDA54" s="1">
        <f t="shared" si="128"/>
        <v>0</v>
      </c>
      <c r="LDB54" s="1">
        <f t="shared" si="128"/>
        <v>0</v>
      </c>
      <c r="LDC54" s="1">
        <f t="shared" si="128"/>
        <v>0</v>
      </c>
      <c r="LDD54" s="1">
        <f t="shared" si="128"/>
        <v>0</v>
      </c>
      <c r="LDE54" s="1">
        <f t="shared" si="128"/>
        <v>0</v>
      </c>
      <c r="LDF54" s="1">
        <f t="shared" si="128"/>
        <v>0</v>
      </c>
      <c r="LDG54" s="1">
        <f t="shared" si="128"/>
        <v>0</v>
      </c>
      <c r="LDH54" s="1">
        <f t="shared" si="128"/>
        <v>0</v>
      </c>
      <c r="LDI54" s="1">
        <f t="shared" si="128"/>
        <v>0</v>
      </c>
      <c r="LDJ54" s="1">
        <f t="shared" si="128"/>
        <v>0</v>
      </c>
      <c r="LDK54" s="1">
        <f t="shared" si="128"/>
        <v>0</v>
      </c>
      <c r="LDL54" s="1">
        <f t="shared" si="128"/>
        <v>0</v>
      </c>
      <c r="LDM54" s="1">
        <f t="shared" si="128"/>
        <v>0</v>
      </c>
      <c r="LDN54" s="1">
        <f t="shared" si="128"/>
        <v>0</v>
      </c>
      <c r="LDO54" s="1">
        <f t="shared" si="128"/>
        <v>0</v>
      </c>
      <c r="LDP54" s="1">
        <f t="shared" si="128"/>
        <v>0</v>
      </c>
      <c r="LDQ54" s="1">
        <f t="shared" si="128"/>
        <v>0</v>
      </c>
      <c r="LDR54" s="1">
        <f t="shared" si="128"/>
        <v>0</v>
      </c>
      <c r="LDS54" s="1">
        <f t="shared" si="128"/>
        <v>0</v>
      </c>
      <c r="LDT54" s="1">
        <f t="shared" si="128"/>
        <v>0</v>
      </c>
      <c r="LDU54" s="1">
        <f t="shared" si="128"/>
        <v>0</v>
      </c>
      <c r="LDV54" s="1">
        <f t="shared" si="128"/>
        <v>0</v>
      </c>
      <c r="LDW54" s="1">
        <f t="shared" si="128"/>
        <v>0</v>
      </c>
      <c r="LDX54" s="1">
        <f t="shared" si="128"/>
        <v>0</v>
      </c>
      <c r="LDY54" s="1">
        <f t="shared" si="128"/>
        <v>0</v>
      </c>
      <c r="LDZ54" s="1">
        <f t="shared" si="128"/>
        <v>0</v>
      </c>
      <c r="LEA54" s="1">
        <f t="shared" si="128"/>
        <v>0</v>
      </c>
      <c r="LEB54" s="1">
        <f t="shared" si="128"/>
        <v>0</v>
      </c>
      <c r="LEC54" s="1">
        <f t="shared" si="128"/>
        <v>0</v>
      </c>
      <c r="LED54" s="1">
        <f t="shared" si="128"/>
        <v>0</v>
      </c>
      <c r="LEE54" s="1">
        <f t="shared" si="128"/>
        <v>0</v>
      </c>
      <c r="LEF54" s="1">
        <f t="shared" si="128"/>
        <v>0</v>
      </c>
      <c r="LEG54" s="1">
        <f t="shared" si="128"/>
        <v>0</v>
      </c>
      <c r="LEH54" s="1">
        <f t="shared" si="128"/>
        <v>0</v>
      </c>
      <c r="LEI54" s="1">
        <f t="shared" si="128"/>
        <v>0</v>
      </c>
      <c r="LEJ54" s="1">
        <f t="shared" si="128"/>
        <v>0</v>
      </c>
      <c r="LEK54" s="1">
        <f t="shared" si="128"/>
        <v>0</v>
      </c>
      <c r="LEL54" s="1">
        <f t="shared" si="128"/>
        <v>0</v>
      </c>
      <c r="LEM54" s="1">
        <f t="shared" si="128"/>
        <v>0</v>
      </c>
      <c r="LEN54" s="1">
        <f t="shared" si="128"/>
        <v>0</v>
      </c>
      <c r="LEO54" s="1">
        <f t="shared" ref="LEO54:LGZ54" si="129">LEO53</f>
        <v>0</v>
      </c>
      <c r="LEP54" s="1">
        <f t="shared" si="129"/>
        <v>0</v>
      </c>
      <c r="LEQ54" s="1">
        <f t="shared" si="129"/>
        <v>0</v>
      </c>
      <c r="LER54" s="1">
        <f t="shared" si="129"/>
        <v>0</v>
      </c>
      <c r="LES54" s="1">
        <f t="shared" si="129"/>
        <v>0</v>
      </c>
      <c r="LET54" s="1">
        <f t="shared" si="129"/>
        <v>0</v>
      </c>
      <c r="LEU54" s="1">
        <f t="shared" si="129"/>
        <v>0</v>
      </c>
      <c r="LEV54" s="1">
        <f t="shared" si="129"/>
        <v>0</v>
      </c>
      <c r="LEW54" s="1">
        <f t="shared" si="129"/>
        <v>0</v>
      </c>
      <c r="LEX54" s="1">
        <f t="shared" si="129"/>
        <v>0</v>
      </c>
      <c r="LEY54" s="1">
        <f t="shared" si="129"/>
        <v>0</v>
      </c>
      <c r="LEZ54" s="1">
        <f t="shared" si="129"/>
        <v>0</v>
      </c>
      <c r="LFA54" s="1">
        <f t="shared" si="129"/>
        <v>0</v>
      </c>
      <c r="LFB54" s="1">
        <f t="shared" si="129"/>
        <v>0</v>
      </c>
      <c r="LFC54" s="1">
        <f t="shared" si="129"/>
        <v>0</v>
      </c>
      <c r="LFD54" s="1">
        <f t="shared" si="129"/>
        <v>0</v>
      </c>
      <c r="LFE54" s="1">
        <f t="shared" si="129"/>
        <v>0</v>
      </c>
      <c r="LFF54" s="1">
        <f t="shared" si="129"/>
        <v>0</v>
      </c>
      <c r="LFG54" s="1">
        <f t="shared" si="129"/>
        <v>0</v>
      </c>
      <c r="LFH54" s="1">
        <f t="shared" si="129"/>
        <v>0</v>
      </c>
      <c r="LFI54" s="1">
        <f t="shared" si="129"/>
        <v>0</v>
      </c>
      <c r="LFJ54" s="1">
        <f t="shared" si="129"/>
        <v>0</v>
      </c>
      <c r="LFK54" s="1">
        <f t="shared" si="129"/>
        <v>0</v>
      </c>
      <c r="LFL54" s="1">
        <f t="shared" si="129"/>
        <v>0</v>
      </c>
      <c r="LFM54" s="1">
        <f t="shared" si="129"/>
        <v>0</v>
      </c>
      <c r="LFN54" s="1">
        <f t="shared" si="129"/>
        <v>0</v>
      </c>
      <c r="LFO54" s="1">
        <f t="shared" si="129"/>
        <v>0</v>
      </c>
      <c r="LFP54" s="1">
        <f t="shared" si="129"/>
        <v>0</v>
      </c>
      <c r="LFQ54" s="1">
        <f t="shared" si="129"/>
        <v>0</v>
      </c>
      <c r="LFR54" s="1">
        <f t="shared" si="129"/>
        <v>0</v>
      </c>
      <c r="LFS54" s="1">
        <f t="shared" si="129"/>
        <v>0</v>
      </c>
      <c r="LFT54" s="1">
        <f t="shared" si="129"/>
        <v>0</v>
      </c>
      <c r="LFU54" s="1">
        <f t="shared" si="129"/>
        <v>0</v>
      </c>
      <c r="LFV54" s="1">
        <f t="shared" si="129"/>
        <v>0</v>
      </c>
      <c r="LFW54" s="1">
        <f t="shared" si="129"/>
        <v>0</v>
      </c>
      <c r="LFX54" s="1">
        <f t="shared" si="129"/>
        <v>0</v>
      </c>
      <c r="LFY54" s="1">
        <f t="shared" si="129"/>
        <v>0</v>
      </c>
      <c r="LFZ54" s="1">
        <f t="shared" si="129"/>
        <v>0</v>
      </c>
      <c r="LGA54" s="1">
        <f t="shared" si="129"/>
        <v>0</v>
      </c>
      <c r="LGB54" s="1">
        <f t="shared" si="129"/>
        <v>0</v>
      </c>
      <c r="LGC54" s="1">
        <f t="shared" si="129"/>
        <v>0</v>
      </c>
      <c r="LGD54" s="1">
        <f t="shared" si="129"/>
        <v>0</v>
      </c>
      <c r="LGE54" s="1">
        <f t="shared" si="129"/>
        <v>0</v>
      </c>
      <c r="LGF54" s="1">
        <f t="shared" si="129"/>
        <v>0</v>
      </c>
      <c r="LGG54" s="1">
        <f t="shared" si="129"/>
        <v>0</v>
      </c>
      <c r="LGH54" s="1">
        <f t="shared" si="129"/>
        <v>0</v>
      </c>
      <c r="LGI54" s="1">
        <f t="shared" si="129"/>
        <v>0</v>
      </c>
      <c r="LGJ54" s="1">
        <f t="shared" si="129"/>
        <v>0</v>
      </c>
      <c r="LGK54" s="1">
        <f t="shared" si="129"/>
        <v>0</v>
      </c>
      <c r="LGL54" s="1">
        <f t="shared" si="129"/>
        <v>0</v>
      </c>
      <c r="LGM54" s="1">
        <f t="shared" si="129"/>
        <v>0</v>
      </c>
      <c r="LGN54" s="1">
        <f t="shared" si="129"/>
        <v>0</v>
      </c>
      <c r="LGO54" s="1">
        <f t="shared" si="129"/>
        <v>0</v>
      </c>
      <c r="LGP54" s="1">
        <f t="shared" si="129"/>
        <v>0</v>
      </c>
      <c r="LGQ54" s="1">
        <f t="shared" si="129"/>
        <v>0</v>
      </c>
      <c r="LGR54" s="1">
        <f t="shared" si="129"/>
        <v>0</v>
      </c>
      <c r="LGS54" s="1">
        <f t="shared" si="129"/>
        <v>0</v>
      </c>
      <c r="LGT54" s="1">
        <f t="shared" si="129"/>
        <v>0</v>
      </c>
      <c r="LGU54" s="1">
        <f t="shared" si="129"/>
        <v>0</v>
      </c>
      <c r="LGV54" s="1">
        <f t="shared" si="129"/>
        <v>0</v>
      </c>
      <c r="LGW54" s="1">
        <f t="shared" si="129"/>
        <v>0</v>
      </c>
      <c r="LGX54" s="1">
        <f t="shared" si="129"/>
        <v>0</v>
      </c>
      <c r="LGY54" s="1">
        <f t="shared" si="129"/>
        <v>0</v>
      </c>
      <c r="LGZ54" s="1">
        <f t="shared" si="129"/>
        <v>0</v>
      </c>
      <c r="LHA54" s="1">
        <f t="shared" ref="LHA54:LJL54" si="130">LHA53</f>
        <v>0</v>
      </c>
      <c r="LHB54" s="1">
        <f t="shared" si="130"/>
        <v>0</v>
      </c>
      <c r="LHC54" s="1">
        <f t="shared" si="130"/>
        <v>0</v>
      </c>
      <c r="LHD54" s="1">
        <f t="shared" si="130"/>
        <v>0</v>
      </c>
      <c r="LHE54" s="1">
        <f t="shared" si="130"/>
        <v>0</v>
      </c>
      <c r="LHF54" s="1">
        <f t="shared" si="130"/>
        <v>0</v>
      </c>
      <c r="LHG54" s="1">
        <f t="shared" si="130"/>
        <v>0</v>
      </c>
      <c r="LHH54" s="1">
        <f t="shared" si="130"/>
        <v>0</v>
      </c>
      <c r="LHI54" s="1">
        <f t="shared" si="130"/>
        <v>0</v>
      </c>
      <c r="LHJ54" s="1">
        <f t="shared" si="130"/>
        <v>0</v>
      </c>
      <c r="LHK54" s="1">
        <f t="shared" si="130"/>
        <v>0</v>
      </c>
      <c r="LHL54" s="1">
        <f t="shared" si="130"/>
        <v>0</v>
      </c>
      <c r="LHM54" s="1">
        <f t="shared" si="130"/>
        <v>0</v>
      </c>
      <c r="LHN54" s="1">
        <f t="shared" si="130"/>
        <v>0</v>
      </c>
      <c r="LHO54" s="1">
        <f t="shared" si="130"/>
        <v>0</v>
      </c>
      <c r="LHP54" s="1">
        <f t="shared" si="130"/>
        <v>0</v>
      </c>
      <c r="LHQ54" s="1">
        <f t="shared" si="130"/>
        <v>0</v>
      </c>
      <c r="LHR54" s="1">
        <f t="shared" si="130"/>
        <v>0</v>
      </c>
      <c r="LHS54" s="1">
        <f t="shared" si="130"/>
        <v>0</v>
      </c>
      <c r="LHT54" s="1">
        <f t="shared" si="130"/>
        <v>0</v>
      </c>
      <c r="LHU54" s="1">
        <f t="shared" si="130"/>
        <v>0</v>
      </c>
      <c r="LHV54" s="1">
        <f t="shared" si="130"/>
        <v>0</v>
      </c>
      <c r="LHW54" s="1">
        <f t="shared" si="130"/>
        <v>0</v>
      </c>
      <c r="LHX54" s="1">
        <f t="shared" si="130"/>
        <v>0</v>
      </c>
      <c r="LHY54" s="1">
        <f t="shared" si="130"/>
        <v>0</v>
      </c>
      <c r="LHZ54" s="1">
        <f t="shared" si="130"/>
        <v>0</v>
      </c>
      <c r="LIA54" s="1">
        <f t="shared" si="130"/>
        <v>0</v>
      </c>
      <c r="LIB54" s="1">
        <f t="shared" si="130"/>
        <v>0</v>
      </c>
      <c r="LIC54" s="1">
        <f t="shared" si="130"/>
        <v>0</v>
      </c>
      <c r="LID54" s="1">
        <f t="shared" si="130"/>
        <v>0</v>
      </c>
      <c r="LIE54" s="1">
        <f t="shared" si="130"/>
        <v>0</v>
      </c>
      <c r="LIF54" s="1">
        <f t="shared" si="130"/>
        <v>0</v>
      </c>
      <c r="LIG54" s="1">
        <f t="shared" si="130"/>
        <v>0</v>
      </c>
      <c r="LIH54" s="1">
        <f t="shared" si="130"/>
        <v>0</v>
      </c>
      <c r="LII54" s="1">
        <f t="shared" si="130"/>
        <v>0</v>
      </c>
      <c r="LIJ54" s="1">
        <f t="shared" si="130"/>
        <v>0</v>
      </c>
      <c r="LIK54" s="1">
        <f t="shared" si="130"/>
        <v>0</v>
      </c>
      <c r="LIL54" s="1">
        <f t="shared" si="130"/>
        <v>0</v>
      </c>
      <c r="LIM54" s="1">
        <f t="shared" si="130"/>
        <v>0</v>
      </c>
      <c r="LIN54" s="1">
        <f t="shared" si="130"/>
        <v>0</v>
      </c>
      <c r="LIO54" s="1">
        <f t="shared" si="130"/>
        <v>0</v>
      </c>
      <c r="LIP54" s="1">
        <f t="shared" si="130"/>
        <v>0</v>
      </c>
      <c r="LIQ54" s="1">
        <f t="shared" si="130"/>
        <v>0</v>
      </c>
      <c r="LIR54" s="1">
        <f t="shared" si="130"/>
        <v>0</v>
      </c>
      <c r="LIS54" s="1">
        <f t="shared" si="130"/>
        <v>0</v>
      </c>
      <c r="LIT54" s="1">
        <f t="shared" si="130"/>
        <v>0</v>
      </c>
      <c r="LIU54" s="1">
        <f t="shared" si="130"/>
        <v>0</v>
      </c>
      <c r="LIV54" s="1">
        <f t="shared" si="130"/>
        <v>0</v>
      </c>
      <c r="LIW54" s="1">
        <f t="shared" si="130"/>
        <v>0</v>
      </c>
      <c r="LIX54" s="1">
        <f t="shared" si="130"/>
        <v>0</v>
      </c>
      <c r="LIY54" s="1">
        <f t="shared" si="130"/>
        <v>0</v>
      </c>
      <c r="LIZ54" s="1">
        <f t="shared" si="130"/>
        <v>0</v>
      </c>
      <c r="LJA54" s="1">
        <f t="shared" si="130"/>
        <v>0</v>
      </c>
      <c r="LJB54" s="1">
        <f t="shared" si="130"/>
        <v>0</v>
      </c>
      <c r="LJC54" s="1">
        <f t="shared" si="130"/>
        <v>0</v>
      </c>
      <c r="LJD54" s="1">
        <f t="shared" si="130"/>
        <v>0</v>
      </c>
      <c r="LJE54" s="1">
        <f t="shared" si="130"/>
        <v>0</v>
      </c>
      <c r="LJF54" s="1">
        <f t="shared" si="130"/>
        <v>0</v>
      </c>
      <c r="LJG54" s="1">
        <f t="shared" si="130"/>
        <v>0</v>
      </c>
      <c r="LJH54" s="1">
        <f t="shared" si="130"/>
        <v>0</v>
      </c>
      <c r="LJI54" s="1">
        <f t="shared" si="130"/>
        <v>0</v>
      </c>
      <c r="LJJ54" s="1">
        <f t="shared" si="130"/>
        <v>0</v>
      </c>
      <c r="LJK54" s="1">
        <f t="shared" si="130"/>
        <v>0</v>
      </c>
      <c r="LJL54" s="1">
        <f t="shared" si="130"/>
        <v>0</v>
      </c>
      <c r="LJM54" s="1">
        <f t="shared" ref="LJM54:LLX54" si="131">LJM53</f>
        <v>0</v>
      </c>
      <c r="LJN54" s="1">
        <f t="shared" si="131"/>
        <v>0</v>
      </c>
      <c r="LJO54" s="1">
        <f t="shared" si="131"/>
        <v>0</v>
      </c>
      <c r="LJP54" s="1">
        <f t="shared" si="131"/>
        <v>0</v>
      </c>
      <c r="LJQ54" s="1">
        <f t="shared" si="131"/>
        <v>0</v>
      </c>
      <c r="LJR54" s="1">
        <f t="shared" si="131"/>
        <v>0</v>
      </c>
      <c r="LJS54" s="1">
        <f t="shared" si="131"/>
        <v>0</v>
      </c>
      <c r="LJT54" s="1">
        <f t="shared" si="131"/>
        <v>0</v>
      </c>
      <c r="LJU54" s="1">
        <f t="shared" si="131"/>
        <v>0</v>
      </c>
      <c r="LJV54" s="1">
        <f t="shared" si="131"/>
        <v>0</v>
      </c>
      <c r="LJW54" s="1">
        <f t="shared" si="131"/>
        <v>0</v>
      </c>
      <c r="LJX54" s="1">
        <f t="shared" si="131"/>
        <v>0</v>
      </c>
      <c r="LJY54" s="1">
        <f t="shared" si="131"/>
        <v>0</v>
      </c>
      <c r="LJZ54" s="1">
        <f t="shared" si="131"/>
        <v>0</v>
      </c>
      <c r="LKA54" s="1">
        <f t="shared" si="131"/>
        <v>0</v>
      </c>
      <c r="LKB54" s="1">
        <f t="shared" si="131"/>
        <v>0</v>
      </c>
      <c r="LKC54" s="1">
        <f t="shared" si="131"/>
        <v>0</v>
      </c>
      <c r="LKD54" s="1">
        <f t="shared" si="131"/>
        <v>0</v>
      </c>
      <c r="LKE54" s="1">
        <f t="shared" si="131"/>
        <v>0</v>
      </c>
      <c r="LKF54" s="1">
        <f t="shared" si="131"/>
        <v>0</v>
      </c>
      <c r="LKG54" s="1">
        <f t="shared" si="131"/>
        <v>0</v>
      </c>
      <c r="LKH54" s="1">
        <f t="shared" si="131"/>
        <v>0</v>
      </c>
      <c r="LKI54" s="1">
        <f t="shared" si="131"/>
        <v>0</v>
      </c>
      <c r="LKJ54" s="1">
        <f t="shared" si="131"/>
        <v>0</v>
      </c>
      <c r="LKK54" s="1">
        <f t="shared" si="131"/>
        <v>0</v>
      </c>
      <c r="LKL54" s="1">
        <f t="shared" si="131"/>
        <v>0</v>
      </c>
      <c r="LKM54" s="1">
        <f t="shared" si="131"/>
        <v>0</v>
      </c>
      <c r="LKN54" s="1">
        <f t="shared" si="131"/>
        <v>0</v>
      </c>
      <c r="LKO54" s="1">
        <f t="shared" si="131"/>
        <v>0</v>
      </c>
      <c r="LKP54" s="1">
        <f t="shared" si="131"/>
        <v>0</v>
      </c>
      <c r="LKQ54" s="1">
        <f t="shared" si="131"/>
        <v>0</v>
      </c>
      <c r="LKR54" s="1">
        <f t="shared" si="131"/>
        <v>0</v>
      </c>
      <c r="LKS54" s="1">
        <f t="shared" si="131"/>
        <v>0</v>
      </c>
      <c r="LKT54" s="1">
        <f t="shared" si="131"/>
        <v>0</v>
      </c>
      <c r="LKU54" s="1">
        <f t="shared" si="131"/>
        <v>0</v>
      </c>
      <c r="LKV54" s="1">
        <f t="shared" si="131"/>
        <v>0</v>
      </c>
      <c r="LKW54" s="1">
        <f t="shared" si="131"/>
        <v>0</v>
      </c>
      <c r="LKX54" s="1">
        <f t="shared" si="131"/>
        <v>0</v>
      </c>
      <c r="LKY54" s="1">
        <f t="shared" si="131"/>
        <v>0</v>
      </c>
      <c r="LKZ54" s="1">
        <f t="shared" si="131"/>
        <v>0</v>
      </c>
      <c r="LLA54" s="1">
        <f t="shared" si="131"/>
        <v>0</v>
      </c>
      <c r="LLB54" s="1">
        <f t="shared" si="131"/>
        <v>0</v>
      </c>
      <c r="LLC54" s="1">
        <f t="shared" si="131"/>
        <v>0</v>
      </c>
      <c r="LLD54" s="1">
        <f t="shared" si="131"/>
        <v>0</v>
      </c>
      <c r="LLE54" s="1">
        <f t="shared" si="131"/>
        <v>0</v>
      </c>
      <c r="LLF54" s="1">
        <f t="shared" si="131"/>
        <v>0</v>
      </c>
      <c r="LLG54" s="1">
        <f t="shared" si="131"/>
        <v>0</v>
      </c>
      <c r="LLH54" s="1">
        <f t="shared" si="131"/>
        <v>0</v>
      </c>
      <c r="LLI54" s="1">
        <f t="shared" si="131"/>
        <v>0</v>
      </c>
      <c r="LLJ54" s="1">
        <f t="shared" si="131"/>
        <v>0</v>
      </c>
      <c r="LLK54" s="1">
        <f t="shared" si="131"/>
        <v>0</v>
      </c>
      <c r="LLL54" s="1">
        <f t="shared" si="131"/>
        <v>0</v>
      </c>
      <c r="LLM54" s="1">
        <f t="shared" si="131"/>
        <v>0</v>
      </c>
      <c r="LLN54" s="1">
        <f t="shared" si="131"/>
        <v>0</v>
      </c>
      <c r="LLO54" s="1">
        <f t="shared" si="131"/>
        <v>0</v>
      </c>
      <c r="LLP54" s="1">
        <f t="shared" si="131"/>
        <v>0</v>
      </c>
      <c r="LLQ54" s="1">
        <f t="shared" si="131"/>
        <v>0</v>
      </c>
      <c r="LLR54" s="1">
        <f t="shared" si="131"/>
        <v>0</v>
      </c>
      <c r="LLS54" s="1">
        <f t="shared" si="131"/>
        <v>0</v>
      </c>
      <c r="LLT54" s="1">
        <f t="shared" si="131"/>
        <v>0</v>
      </c>
      <c r="LLU54" s="1">
        <f t="shared" si="131"/>
        <v>0</v>
      </c>
      <c r="LLV54" s="1">
        <f t="shared" si="131"/>
        <v>0</v>
      </c>
      <c r="LLW54" s="1">
        <f t="shared" si="131"/>
        <v>0</v>
      </c>
      <c r="LLX54" s="1">
        <f t="shared" si="131"/>
        <v>0</v>
      </c>
      <c r="LLY54" s="1">
        <f t="shared" ref="LLY54:LOJ54" si="132">LLY53</f>
        <v>0</v>
      </c>
      <c r="LLZ54" s="1">
        <f t="shared" si="132"/>
        <v>0</v>
      </c>
      <c r="LMA54" s="1">
        <f t="shared" si="132"/>
        <v>0</v>
      </c>
      <c r="LMB54" s="1">
        <f t="shared" si="132"/>
        <v>0</v>
      </c>
      <c r="LMC54" s="1">
        <f t="shared" si="132"/>
        <v>0</v>
      </c>
      <c r="LMD54" s="1">
        <f t="shared" si="132"/>
        <v>0</v>
      </c>
      <c r="LME54" s="1">
        <f t="shared" si="132"/>
        <v>0</v>
      </c>
      <c r="LMF54" s="1">
        <f t="shared" si="132"/>
        <v>0</v>
      </c>
      <c r="LMG54" s="1">
        <f t="shared" si="132"/>
        <v>0</v>
      </c>
      <c r="LMH54" s="1">
        <f t="shared" si="132"/>
        <v>0</v>
      </c>
      <c r="LMI54" s="1">
        <f t="shared" si="132"/>
        <v>0</v>
      </c>
      <c r="LMJ54" s="1">
        <f t="shared" si="132"/>
        <v>0</v>
      </c>
      <c r="LMK54" s="1">
        <f t="shared" si="132"/>
        <v>0</v>
      </c>
      <c r="LML54" s="1">
        <f t="shared" si="132"/>
        <v>0</v>
      </c>
      <c r="LMM54" s="1">
        <f t="shared" si="132"/>
        <v>0</v>
      </c>
      <c r="LMN54" s="1">
        <f t="shared" si="132"/>
        <v>0</v>
      </c>
      <c r="LMO54" s="1">
        <f t="shared" si="132"/>
        <v>0</v>
      </c>
      <c r="LMP54" s="1">
        <f t="shared" si="132"/>
        <v>0</v>
      </c>
      <c r="LMQ54" s="1">
        <f t="shared" si="132"/>
        <v>0</v>
      </c>
      <c r="LMR54" s="1">
        <f t="shared" si="132"/>
        <v>0</v>
      </c>
      <c r="LMS54" s="1">
        <f t="shared" si="132"/>
        <v>0</v>
      </c>
      <c r="LMT54" s="1">
        <f t="shared" si="132"/>
        <v>0</v>
      </c>
      <c r="LMU54" s="1">
        <f t="shared" si="132"/>
        <v>0</v>
      </c>
      <c r="LMV54" s="1">
        <f t="shared" si="132"/>
        <v>0</v>
      </c>
      <c r="LMW54" s="1">
        <f t="shared" si="132"/>
        <v>0</v>
      </c>
      <c r="LMX54" s="1">
        <f t="shared" si="132"/>
        <v>0</v>
      </c>
      <c r="LMY54" s="1">
        <f t="shared" si="132"/>
        <v>0</v>
      </c>
      <c r="LMZ54" s="1">
        <f t="shared" si="132"/>
        <v>0</v>
      </c>
      <c r="LNA54" s="1">
        <f t="shared" si="132"/>
        <v>0</v>
      </c>
      <c r="LNB54" s="1">
        <f t="shared" si="132"/>
        <v>0</v>
      </c>
      <c r="LNC54" s="1">
        <f t="shared" si="132"/>
        <v>0</v>
      </c>
      <c r="LND54" s="1">
        <f t="shared" si="132"/>
        <v>0</v>
      </c>
      <c r="LNE54" s="1">
        <f t="shared" si="132"/>
        <v>0</v>
      </c>
      <c r="LNF54" s="1">
        <f t="shared" si="132"/>
        <v>0</v>
      </c>
      <c r="LNG54" s="1">
        <f t="shared" si="132"/>
        <v>0</v>
      </c>
      <c r="LNH54" s="1">
        <f t="shared" si="132"/>
        <v>0</v>
      </c>
      <c r="LNI54" s="1">
        <f t="shared" si="132"/>
        <v>0</v>
      </c>
      <c r="LNJ54" s="1">
        <f t="shared" si="132"/>
        <v>0</v>
      </c>
      <c r="LNK54" s="1">
        <f t="shared" si="132"/>
        <v>0</v>
      </c>
      <c r="LNL54" s="1">
        <f t="shared" si="132"/>
        <v>0</v>
      </c>
      <c r="LNM54" s="1">
        <f t="shared" si="132"/>
        <v>0</v>
      </c>
      <c r="LNN54" s="1">
        <f t="shared" si="132"/>
        <v>0</v>
      </c>
      <c r="LNO54" s="1">
        <f t="shared" si="132"/>
        <v>0</v>
      </c>
      <c r="LNP54" s="1">
        <f t="shared" si="132"/>
        <v>0</v>
      </c>
      <c r="LNQ54" s="1">
        <f t="shared" si="132"/>
        <v>0</v>
      </c>
      <c r="LNR54" s="1">
        <f t="shared" si="132"/>
        <v>0</v>
      </c>
      <c r="LNS54" s="1">
        <f t="shared" si="132"/>
        <v>0</v>
      </c>
      <c r="LNT54" s="1">
        <f t="shared" si="132"/>
        <v>0</v>
      </c>
      <c r="LNU54" s="1">
        <f t="shared" si="132"/>
        <v>0</v>
      </c>
      <c r="LNV54" s="1">
        <f t="shared" si="132"/>
        <v>0</v>
      </c>
      <c r="LNW54" s="1">
        <f t="shared" si="132"/>
        <v>0</v>
      </c>
      <c r="LNX54" s="1">
        <f t="shared" si="132"/>
        <v>0</v>
      </c>
      <c r="LNY54" s="1">
        <f t="shared" si="132"/>
        <v>0</v>
      </c>
      <c r="LNZ54" s="1">
        <f t="shared" si="132"/>
        <v>0</v>
      </c>
      <c r="LOA54" s="1">
        <f t="shared" si="132"/>
        <v>0</v>
      </c>
      <c r="LOB54" s="1">
        <f t="shared" si="132"/>
        <v>0</v>
      </c>
      <c r="LOC54" s="1">
        <f t="shared" si="132"/>
        <v>0</v>
      </c>
      <c r="LOD54" s="1">
        <f t="shared" si="132"/>
        <v>0</v>
      </c>
      <c r="LOE54" s="1">
        <f t="shared" si="132"/>
        <v>0</v>
      </c>
      <c r="LOF54" s="1">
        <f t="shared" si="132"/>
        <v>0</v>
      </c>
      <c r="LOG54" s="1">
        <f t="shared" si="132"/>
        <v>0</v>
      </c>
      <c r="LOH54" s="1">
        <f t="shared" si="132"/>
        <v>0</v>
      </c>
      <c r="LOI54" s="1">
        <f t="shared" si="132"/>
        <v>0</v>
      </c>
      <c r="LOJ54" s="1">
        <f t="shared" si="132"/>
        <v>0</v>
      </c>
      <c r="LOK54" s="1">
        <f t="shared" ref="LOK54:LQV54" si="133">LOK53</f>
        <v>0</v>
      </c>
      <c r="LOL54" s="1">
        <f t="shared" si="133"/>
        <v>0</v>
      </c>
      <c r="LOM54" s="1">
        <f t="shared" si="133"/>
        <v>0</v>
      </c>
      <c r="LON54" s="1">
        <f t="shared" si="133"/>
        <v>0</v>
      </c>
      <c r="LOO54" s="1">
        <f t="shared" si="133"/>
        <v>0</v>
      </c>
      <c r="LOP54" s="1">
        <f t="shared" si="133"/>
        <v>0</v>
      </c>
      <c r="LOQ54" s="1">
        <f t="shared" si="133"/>
        <v>0</v>
      </c>
      <c r="LOR54" s="1">
        <f t="shared" si="133"/>
        <v>0</v>
      </c>
      <c r="LOS54" s="1">
        <f t="shared" si="133"/>
        <v>0</v>
      </c>
      <c r="LOT54" s="1">
        <f t="shared" si="133"/>
        <v>0</v>
      </c>
      <c r="LOU54" s="1">
        <f t="shared" si="133"/>
        <v>0</v>
      </c>
      <c r="LOV54" s="1">
        <f t="shared" si="133"/>
        <v>0</v>
      </c>
      <c r="LOW54" s="1">
        <f t="shared" si="133"/>
        <v>0</v>
      </c>
      <c r="LOX54" s="1">
        <f t="shared" si="133"/>
        <v>0</v>
      </c>
      <c r="LOY54" s="1">
        <f t="shared" si="133"/>
        <v>0</v>
      </c>
      <c r="LOZ54" s="1">
        <f t="shared" si="133"/>
        <v>0</v>
      </c>
      <c r="LPA54" s="1">
        <f t="shared" si="133"/>
        <v>0</v>
      </c>
      <c r="LPB54" s="1">
        <f t="shared" si="133"/>
        <v>0</v>
      </c>
      <c r="LPC54" s="1">
        <f t="shared" si="133"/>
        <v>0</v>
      </c>
      <c r="LPD54" s="1">
        <f t="shared" si="133"/>
        <v>0</v>
      </c>
      <c r="LPE54" s="1">
        <f t="shared" si="133"/>
        <v>0</v>
      </c>
      <c r="LPF54" s="1">
        <f t="shared" si="133"/>
        <v>0</v>
      </c>
      <c r="LPG54" s="1">
        <f t="shared" si="133"/>
        <v>0</v>
      </c>
      <c r="LPH54" s="1">
        <f t="shared" si="133"/>
        <v>0</v>
      </c>
      <c r="LPI54" s="1">
        <f t="shared" si="133"/>
        <v>0</v>
      </c>
      <c r="LPJ54" s="1">
        <f t="shared" si="133"/>
        <v>0</v>
      </c>
      <c r="LPK54" s="1">
        <f t="shared" si="133"/>
        <v>0</v>
      </c>
      <c r="LPL54" s="1">
        <f t="shared" si="133"/>
        <v>0</v>
      </c>
      <c r="LPM54" s="1">
        <f t="shared" si="133"/>
        <v>0</v>
      </c>
      <c r="LPN54" s="1">
        <f t="shared" si="133"/>
        <v>0</v>
      </c>
      <c r="LPO54" s="1">
        <f t="shared" si="133"/>
        <v>0</v>
      </c>
      <c r="LPP54" s="1">
        <f t="shared" si="133"/>
        <v>0</v>
      </c>
      <c r="LPQ54" s="1">
        <f t="shared" si="133"/>
        <v>0</v>
      </c>
      <c r="LPR54" s="1">
        <f t="shared" si="133"/>
        <v>0</v>
      </c>
      <c r="LPS54" s="1">
        <f t="shared" si="133"/>
        <v>0</v>
      </c>
      <c r="LPT54" s="1">
        <f t="shared" si="133"/>
        <v>0</v>
      </c>
      <c r="LPU54" s="1">
        <f t="shared" si="133"/>
        <v>0</v>
      </c>
      <c r="LPV54" s="1">
        <f t="shared" si="133"/>
        <v>0</v>
      </c>
      <c r="LPW54" s="1">
        <f t="shared" si="133"/>
        <v>0</v>
      </c>
      <c r="LPX54" s="1">
        <f t="shared" si="133"/>
        <v>0</v>
      </c>
      <c r="LPY54" s="1">
        <f t="shared" si="133"/>
        <v>0</v>
      </c>
      <c r="LPZ54" s="1">
        <f t="shared" si="133"/>
        <v>0</v>
      </c>
      <c r="LQA54" s="1">
        <f t="shared" si="133"/>
        <v>0</v>
      </c>
      <c r="LQB54" s="1">
        <f t="shared" si="133"/>
        <v>0</v>
      </c>
      <c r="LQC54" s="1">
        <f t="shared" si="133"/>
        <v>0</v>
      </c>
      <c r="LQD54" s="1">
        <f t="shared" si="133"/>
        <v>0</v>
      </c>
      <c r="LQE54" s="1">
        <f t="shared" si="133"/>
        <v>0</v>
      </c>
      <c r="LQF54" s="1">
        <f t="shared" si="133"/>
        <v>0</v>
      </c>
      <c r="LQG54" s="1">
        <f t="shared" si="133"/>
        <v>0</v>
      </c>
      <c r="LQH54" s="1">
        <f t="shared" si="133"/>
        <v>0</v>
      </c>
      <c r="LQI54" s="1">
        <f t="shared" si="133"/>
        <v>0</v>
      </c>
      <c r="LQJ54" s="1">
        <f t="shared" si="133"/>
        <v>0</v>
      </c>
      <c r="LQK54" s="1">
        <f t="shared" si="133"/>
        <v>0</v>
      </c>
      <c r="LQL54" s="1">
        <f t="shared" si="133"/>
        <v>0</v>
      </c>
      <c r="LQM54" s="1">
        <f t="shared" si="133"/>
        <v>0</v>
      </c>
      <c r="LQN54" s="1">
        <f t="shared" si="133"/>
        <v>0</v>
      </c>
      <c r="LQO54" s="1">
        <f t="shared" si="133"/>
        <v>0</v>
      </c>
      <c r="LQP54" s="1">
        <f t="shared" si="133"/>
        <v>0</v>
      </c>
      <c r="LQQ54" s="1">
        <f t="shared" si="133"/>
        <v>0</v>
      </c>
      <c r="LQR54" s="1">
        <f t="shared" si="133"/>
        <v>0</v>
      </c>
      <c r="LQS54" s="1">
        <f t="shared" si="133"/>
        <v>0</v>
      </c>
      <c r="LQT54" s="1">
        <f t="shared" si="133"/>
        <v>0</v>
      </c>
      <c r="LQU54" s="1">
        <f t="shared" si="133"/>
        <v>0</v>
      </c>
      <c r="LQV54" s="1">
        <f t="shared" si="133"/>
        <v>0</v>
      </c>
      <c r="LQW54" s="1">
        <f t="shared" ref="LQW54:LTH54" si="134">LQW53</f>
        <v>0</v>
      </c>
      <c r="LQX54" s="1">
        <f t="shared" si="134"/>
        <v>0</v>
      </c>
      <c r="LQY54" s="1">
        <f t="shared" si="134"/>
        <v>0</v>
      </c>
      <c r="LQZ54" s="1">
        <f t="shared" si="134"/>
        <v>0</v>
      </c>
      <c r="LRA54" s="1">
        <f t="shared" si="134"/>
        <v>0</v>
      </c>
      <c r="LRB54" s="1">
        <f t="shared" si="134"/>
        <v>0</v>
      </c>
      <c r="LRC54" s="1">
        <f t="shared" si="134"/>
        <v>0</v>
      </c>
      <c r="LRD54" s="1">
        <f t="shared" si="134"/>
        <v>0</v>
      </c>
      <c r="LRE54" s="1">
        <f t="shared" si="134"/>
        <v>0</v>
      </c>
      <c r="LRF54" s="1">
        <f t="shared" si="134"/>
        <v>0</v>
      </c>
      <c r="LRG54" s="1">
        <f t="shared" si="134"/>
        <v>0</v>
      </c>
      <c r="LRH54" s="1">
        <f t="shared" si="134"/>
        <v>0</v>
      </c>
      <c r="LRI54" s="1">
        <f t="shared" si="134"/>
        <v>0</v>
      </c>
      <c r="LRJ54" s="1">
        <f t="shared" si="134"/>
        <v>0</v>
      </c>
      <c r="LRK54" s="1">
        <f t="shared" si="134"/>
        <v>0</v>
      </c>
      <c r="LRL54" s="1">
        <f t="shared" si="134"/>
        <v>0</v>
      </c>
      <c r="LRM54" s="1">
        <f t="shared" si="134"/>
        <v>0</v>
      </c>
      <c r="LRN54" s="1">
        <f t="shared" si="134"/>
        <v>0</v>
      </c>
      <c r="LRO54" s="1">
        <f t="shared" si="134"/>
        <v>0</v>
      </c>
      <c r="LRP54" s="1">
        <f t="shared" si="134"/>
        <v>0</v>
      </c>
      <c r="LRQ54" s="1">
        <f t="shared" si="134"/>
        <v>0</v>
      </c>
      <c r="LRR54" s="1">
        <f t="shared" si="134"/>
        <v>0</v>
      </c>
      <c r="LRS54" s="1">
        <f t="shared" si="134"/>
        <v>0</v>
      </c>
      <c r="LRT54" s="1">
        <f t="shared" si="134"/>
        <v>0</v>
      </c>
      <c r="LRU54" s="1">
        <f t="shared" si="134"/>
        <v>0</v>
      </c>
      <c r="LRV54" s="1">
        <f t="shared" si="134"/>
        <v>0</v>
      </c>
      <c r="LRW54" s="1">
        <f t="shared" si="134"/>
        <v>0</v>
      </c>
      <c r="LRX54" s="1">
        <f t="shared" si="134"/>
        <v>0</v>
      </c>
      <c r="LRY54" s="1">
        <f t="shared" si="134"/>
        <v>0</v>
      </c>
      <c r="LRZ54" s="1">
        <f t="shared" si="134"/>
        <v>0</v>
      </c>
      <c r="LSA54" s="1">
        <f t="shared" si="134"/>
        <v>0</v>
      </c>
      <c r="LSB54" s="1">
        <f t="shared" si="134"/>
        <v>0</v>
      </c>
      <c r="LSC54" s="1">
        <f t="shared" si="134"/>
        <v>0</v>
      </c>
      <c r="LSD54" s="1">
        <f t="shared" si="134"/>
        <v>0</v>
      </c>
      <c r="LSE54" s="1">
        <f t="shared" si="134"/>
        <v>0</v>
      </c>
      <c r="LSF54" s="1">
        <f t="shared" si="134"/>
        <v>0</v>
      </c>
      <c r="LSG54" s="1">
        <f t="shared" si="134"/>
        <v>0</v>
      </c>
      <c r="LSH54" s="1">
        <f t="shared" si="134"/>
        <v>0</v>
      </c>
      <c r="LSI54" s="1">
        <f t="shared" si="134"/>
        <v>0</v>
      </c>
      <c r="LSJ54" s="1">
        <f t="shared" si="134"/>
        <v>0</v>
      </c>
      <c r="LSK54" s="1">
        <f t="shared" si="134"/>
        <v>0</v>
      </c>
      <c r="LSL54" s="1">
        <f t="shared" si="134"/>
        <v>0</v>
      </c>
      <c r="LSM54" s="1">
        <f t="shared" si="134"/>
        <v>0</v>
      </c>
      <c r="LSN54" s="1">
        <f t="shared" si="134"/>
        <v>0</v>
      </c>
      <c r="LSO54" s="1">
        <f t="shared" si="134"/>
        <v>0</v>
      </c>
      <c r="LSP54" s="1">
        <f t="shared" si="134"/>
        <v>0</v>
      </c>
      <c r="LSQ54" s="1">
        <f t="shared" si="134"/>
        <v>0</v>
      </c>
      <c r="LSR54" s="1">
        <f t="shared" si="134"/>
        <v>0</v>
      </c>
      <c r="LSS54" s="1">
        <f t="shared" si="134"/>
        <v>0</v>
      </c>
      <c r="LST54" s="1">
        <f t="shared" si="134"/>
        <v>0</v>
      </c>
      <c r="LSU54" s="1">
        <f t="shared" si="134"/>
        <v>0</v>
      </c>
      <c r="LSV54" s="1">
        <f t="shared" si="134"/>
        <v>0</v>
      </c>
      <c r="LSW54" s="1">
        <f t="shared" si="134"/>
        <v>0</v>
      </c>
      <c r="LSX54" s="1">
        <f t="shared" si="134"/>
        <v>0</v>
      </c>
      <c r="LSY54" s="1">
        <f t="shared" si="134"/>
        <v>0</v>
      </c>
      <c r="LSZ54" s="1">
        <f t="shared" si="134"/>
        <v>0</v>
      </c>
      <c r="LTA54" s="1">
        <f t="shared" si="134"/>
        <v>0</v>
      </c>
      <c r="LTB54" s="1">
        <f t="shared" si="134"/>
        <v>0</v>
      </c>
      <c r="LTC54" s="1">
        <f t="shared" si="134"/>
        <v>0</v>
      </c>
      <c r="LTD54" s="1">
        <f t="shared" si="134"/>
        <v>0</v>
      </c>
      <c r="LTE54" s="1">
        <f t="shared" si="134"/>
        <v>0</v>
      </c>
      <c r="LTF54" s="1">
        <f t="shared" si="134"/>
        <v>0</v>
      </c>
      <c r="LTG54" s="1">
        <f t="shared" si="134"/>
        <v>0</v>
      </c>
      <c r="LTH54" s="1">
        <f t="shared" si="134"/>
        <v>0</v>
      </c>
      <c r="LTI54" s="1">
        <f t="shared" ref="LTI54:LVT54" si="135">LTI53</f>
        <v>0</v>
      </c>
      <c r="LTJ54" s="1">
        <f t="shared" si="135"/>
        <v>0</v>
      </c>
      <c r="LTK54" s="1">
        <f t="shared" si="135"/>
        <v>0</v>
      </c>
      <c r="LTL54" s="1">
        <f t="shared" si="135"/>
        <v>0</v>
      </c>
      <c r="LTM54" s="1">
        <f t="shared" si="135"/>
        <v>0</v>
      </c>
      <c r="LTN54" s="1">
        <f t="shared" si="135"/>
        <v>0</v>
      </c>
      <c r="LTO54" s="1">
        <f t="shared" si="135"/>
        <v>0</v>
      </c>
      <c r="LTP54" s="1">
        <f t="shared" si="135"/>
        <v>0</v>
      </c>
      <c r="LTQ54" s="1">
        <f t="shared" si="135"/>
        <v>0</v>
      </c>
      <c r="LTR54" s="1">
        <f t="shared" si="135"/>
        <v>0</v>
      </c>
      <c r="LTS54" s="1">
        <f t="shared" si="135"/>
        <v>0</v>
      </c>
      <c r="LTT54" s="1">
        <f t="shared" si="135"/>
        <v>0</v>
      </c>
      <c r="LTU54" s="1">
        <f t="shared" si="135"/>
        <v>0</v>
      </c>
      <c r="LTV54" s="1">
        <f t="shared" si="135"/>
        <v>0</v>
      </c>
      <c r="LTW54" s="1">
        <f t="shared" si="135"/>
        <v>0</v>
      </c>
      <c r="LTX54" s="1">
        <f t="shared" si="135"/>
        <v>0</v>
      </c>
      <c r="LTY54" s="1">
        <f t="shared" si="135"/>
        <v>0</v>
      </c>
      <c r="LTZ54" s="1">
        <f t="shared" si="135"/>
        <v>0</v>
      </c>
      <c r="LUA54" s="1">
        <f t="shared" si="135"/>
        <v>0</v>
      </c>
      <c r="LUB54" s="1">
        <f t="shared" si="135"/>
        <v>0</v>
      </c>
      <c r="LUC54" s="1">
        <f t="shared" si="135"/>
        <v>0</v>
      </c>
      <c r="LUD54" s="1">
        <f t="shared" si="135"/>
        <v>0</v>
      </c>
      <c r="LUE54" s="1">
        <f t="shared" si="135"/>
        <v>0</v>
      </c>
      <c r="LUF54" s="1">
        <f t="shared" si="135"/>
        <v>0</v>
      </c>
      <c r="LUG54" s="1">
        <f t="shared" si="135"/>
        <v>0</v>
      </c>
      <c r="LUH54" s="1">
        <f t="shared" si="135"/>
        <v>0</v>
      </c>
      <c r="LUI54" s="1">
        <f t="shared" si="135"/>
        <v>0</v>
      </c>
      <c r="LUJ54" s="1">
        <f t="shared" si="135"/>
        <v>0</v>
      </c>
      <c r="LUK54" s="1">
        <f t="shared" si="135"/>
        <v>0</v>
      </c>
      <c r="LUL54" s="1">
        <f t="shared" si="135"/>
        <v>0</v>
      </c>
      <c r="LUM54" s="1">
        <f t="shared" si="135"/>
        <v>0</v>
      </c>
      <c r="LUN54" s="1">
        <f t="shared" si="135"/>
        <v>0</v>
      </c>
      <c r="LUO54" s="1">
        <f t="shared" si="135"/>
        <v>0</v>
      </c>
      <c r="LUP54" s="1">
        <f t="shared" si="135"/>
        <v>0</v>
      </c>
      <c r="LUQ54" s="1">
        <f t="shared" si="135"/>
        <v>0</v>
      </c>
      <c r="LUR54" s="1">
        <f t="shared" si="135"/>
        <v>0</v>
      </c>
      <c r="LUS54" s="1">
        <f t="shared" si="135"/>
        <v>0</v>
      </c>
      <c r="LUT54" s="1">
        <f t="shared" si="135"/>
        <v>0</v>
      </c>
      <c r="LUU54" s="1">
        <f t="shared" si="135"/>
        <v>0</v>
      </c>
      <c r="LUV54" s="1">
        <f t="shared" si="135"/>
        <v>0</v>
      </c>
      <c r="LUW54" s="1">
        <f t="shared" si="135"/>
        <v>0</v>
      </c>
      <c r="LUX54" s="1">
        <f t="shared" si="135"/>
        <v>0</v>
      </c>
      <c r="LUY54" s="1">
        <f t="shared" si="135"/>
        <v>0</v>
      </c>
      <c r="LUZ54" s="1">
        <f t="shared" si="135"/>
        <v>0</v>
      </c>
      <c r="LVA54" s="1">
        <f t="shared" si="135"/>
        <v>0</v>
      </c>
      <c r="LVB54" s="1">
        <f t="shared" si="135"/>
        <v>0</v>
      </c>
      <c r="LVC54" s="1">
        <f t="shared" si="135"/>
        <v>0</v>
      </c>
      <c r="LVD54" s="1">
        <f t="shared" si="135"/>
        <v>0</v>
      </c>
      <c r="LVE54" s="1">
        <f t="shared" si="135"/>
        <v>0</v>
      </c>
      <c r="LVF54" s="1">
        <f t="shared" si="135"/>
        <v>0</v>
      </c>
      <c r="LVG54" s="1">
        <f t="shared" si="135"/>
        <v>0</v>
      </c>
      <c r="LVH54" s="1">
        <f t="shared" si="135"/>
        <v>0</v>
      </c>
      <c r="LVI54" s="1">
        <f t="shared" si="135"/>
        <v>0</v>
      </c>
      <c r="LVJ54" s="1">
        <f t="shared" si="135"/>
        <v>0</v>
      </c>
      <c r="LVK54" s="1">
        <f t="shared" si="135"/>
        <v>0</v>
      </c>
      <c r="LVL54" s="1">
        <f t="shared" si="135"/>
        <v>0</v>
      </c>
      <c r="LVM54" s="1">
        <f t="shared" si="135"/>
        <v>0</v>
      </c>
      <c r="LVN54" s="1">
        <f t="shared" si="135"/>
        <v>0</v>
      </c>
      <c r="LVO54" s="1">
        <f t="shared" si="135"/>
        <v>0</v>
      </c>
      <c r="LVP54" s="1">
        <f t="shared" si="135"/>
        <v>0</v>
      </c>
      <c r="LVQ54" s="1">
        <f t="shared" si="135"/>
        <v>0</v>
      </c>
      <c r="LVR54" s="1">
        <f t="shared" si="135"/>
        <v>0</v>
      </c>
      <c r="LVS54" s="1">
        <f t="shared" si="135"/>
        <v>0</v>
      </c>
      <c r="LVT54" s="1">
        <f t="shared" si="135"/>
        <v>0</v>
      </c>
      <c r="LVU54" s="1">
        <f t="shared" ref="LVU54:LYF54" si="136">LVU53</f>
        <v>0</v>
      </c>
      <c r="LVV54" s="1">
        <f t="shared" si="136"/>
        <v>0</v>
      </c>
      <c r="LVW54" s="1">
        <f t="shared" si="136"/>
        <v>0</v>
      </c>
      <c r="LVX54" s="1">
        <f t="shared" si="136"/>
        <v>0</v>
      </c>
      <c r="LVY54" s="1">
        <f t="shared" si="136"/>
        <v>0</v>
      </c>
      <c r="LVZ54" s="1">
        <f t="shared" si="136"/>
        <v>0</v>
      </c>
      <c r="LWA54" s="1">
        <f t="shared" si="136"/>
        <v>0</v>
      </c>
      <c r="LWB54" s="1">
        <f t="shared" si="136"/>
        <v>0</v>
      </c>
      <c r="LWC54" s="1">
        <f t="shared" si="136"/>
        <v>0</v>
      </c>
      <c r="LWD54" s="1">
        <f t="shared" si="136"/>
        <v>0</v>
      </c>
      <c r="LWE54" s="1">
        <f t="shared" si="136"/>
        <v>0</v>
      </c>
      <c r="LWF54" s="1">
        <f t="shared" si="136"/>
        <v>0</v>
      </c>
      <c r="LWG54" s="1">
        <f t="shared" si="136"/>
        <v>0</v>
      </c>
      <c r="LWH54" s="1">
        <f t="shared" si="136"/>
        <v>0</v>
      </c>
      <c r="LWI54" s="1">
        <f t="shared" si="136"/>
        <v>0</v>
      </c>
      <c r="LWJ54" s="1">
        <f t="shared" si="136"/>
        <v>0</v>
      </c>
      <c r="LWK54" s="1">
        <f t="shared" si="136"/>
        <v>0</v>
      </c>
      <c r="LWL54" s="1">
        <f t="shared" si="136"/>
        <v>0</v>
      </c>
      <c r="LWM54" s="1">
        <f t="shared" si="136"/>
        <v>0</v>
      </c>
      <c r="LWN54" s="1">
        <f t="shared" si="136"/>
        <v>0</v>
      </c>
      <c r="LWO54" s="1">
        <f t="shared" si="136"/>
        <v>0</v>
      </c>
      <c r="LWP54" s="1">
        <f t="shared" si="136"/>
        <v>0</v>
      </c>
      <c r="LWQ54" s="1">
        <f t="shared" si="136"/>
        <v>0</v>
      </c>
      <c r="LWR54" s="1">
        <f t="shared" si="136"/>
        <v>0</v>
      </c>
      <c r="LWS54" s="1">
        <f t="shared" si="136"/>
        <v>0</v>
      </c>
      <c r="LWT54" s="1">
        <f t="shared" si="136"/>
        <v>0</v>
      </c>
      <c r="LWU54" s="1">
        <f t="shared" si="136"/>
        <v>0</v>
      </c>
      <c r="LWV54" s="1">
        <f t="shared" si="136"/>
        <v>0</v>
      </c>
      <c r="LWW54" s="1">
        <f t="shared" si="136"/>
        <v>0</v>
      </c>
      <c r="LWX54" s="1">
        <f t="shared" si="136"/>
        <v>0</v>
      </c>
      <c r="LWY54" s="1">
        <f t="shared" si="136"/>
        <v>0</v>
      </c>
      <c r="LWZ54" s="1">
        <f t="shared" si="136"/>
        <v>0</v>
      </c>
      <c r="LXA54" s="1">
        <f t="shared" si="136"/>
        <v>0</v>
      </c>
      <c r="LXB54" s="1">
        <f t="shared" si="136"/>
        <v>0</v>
      </c>
      <c r="LXC54" s="1">
        <f t="shared" si="136"/>
        <v>0</v>
      </c>
      <c r="LXD54" s="1">
        <f t="shared" si="136"/>
        <v>0</v>
      </c>
      <c r="LXE54" s="1">
        <f t="shared" si="136"/>
        <v>0</v>
      </c>
      <c r="LXF54" s="1">
        <f t="shared" si="136"/>
        <v>0</v>
      </c>
      <c r="LXG54" s="1">
        <f t="shared" si="136"/>
        <v>0</v>
      </c>
      <c r="LXH54" s="1">
        <f t="shared" si="136"/>
        <v>0</v>
      </c>
      <c r="LXI54" s="1">
        <f t="shared" si="136"/>
        <v>0</v>
      </c>
      <c r="LXJ54" s="1">
        <f t="shared" si="136"/>
        <v>0</v>
      </c>
      <c r="LXK54" s="1">
        <f t="shared" si="136"/>
        <v>0</v>
      </c>
      <c r="LXL54" s="1">
        <f t="shared" si="136"/>
        <v>0</v>
      </c>
      <c r="LXM54" s="1">
        <f t="shared" si="136"/>
        <v>0</v>
      </c>
      <c r="LXN54" s="1">
        <f t="shared" si="136"/>
        <v>0</v>
      </c>
      <c r="LXO54" s="1">
        <f t="shared" si="136"/>
        <v>0</v>
      </c>
      <c r="LXP54" s="1">
        <f t="shared" si="136"/>
        <v>0</v>
      </c>
      <c r="LXQ54" s="1">
        <f t="shared" si="136"/>
        <v>0</v>
      </c>
      <c r="LXR54" s="1">
        <f t="shared" si="136"/>
        <v>0</v>
      </c>
      <c r="LXS54" s="1">
        <f t="shared" si="136"/>
        <v>0</v>
      </c>
      <c r="LXT54" s="1">
        <f t="shared" si="136"/>
        <v>0</v>
      </c>
      <c r="LXU54" s="1">
        <f t="shared" si="136"/>
        <v>0</v>
      </c>
      <c r="LXV54" s="1">
        <f t="shared" si="136"/>
        <v>0</v>
      </c>
      <c r="LXW54" s="1">
        <f t="shared" si="136"/>
        <v>0</v>
      </c>
      <c r="LXX54" s="1">
        <f t="shared" si="136"/>
        <v>0</v>
      </c>
      <c r="LXY54" s="1">
        <f t="shared" si="136"/>
        <v>0</v>
      </c>
      <c r="LXZ54" s="1">
        <f t="shared" si="136"/>
        <v>0</v>
      </c>
      <c r="LYA54" s="1">
        <f t="shared" si="136"/>
        <v>0</v>
      </c>
      <c r="LYB54" s="1">
        <f t="shared" si="136"/>
        <v>0</v>
      </c>
      <c r="LYC54" s="1">
        <f t="shared" si="136"/>
        <v>0</v>
      </c>
      <c r="LYD54" s="1">
        <f t="shared" si="136"/>
        <v>0</v>
      </c>
      <c r="LYE54" s="1">
        <f t="shared" si="136"/>
        <v>0</v>
      </c>
      <c r="LYF54" s="1">
        <f t="shared" si="136"/>
        <v>0</v>
      </c>
      <c r="LYG54" s="1">
        <f t="shared" ref="LYG54:MAR54" si="137">LYG53</f>
        <v>0</v>
      </c>
      <c r="LYH54" s="1">
        <f t="shared" si="137"/>
        <v>0</v>
      </c>
      <c r="LYI54" s="1">
        <f t="shared" si="137"/>
        <v>0</v>
      </c>
      <c r="LYJ54" s="1">
        <f t="shared" si="137"/>
        <v>0</v>
      </c>
      <c r="LYK54" s="1">
        <f t="shared" si="137"/>
        <v>0</v>
      </c>
      <c r="LYL54" s="1">
        <f t="shared" si="137"/>
        <v>0</v>
      </c>
      <c r="LYM54" s="1">
        <f t="shared" si="137"/>
        <v>0</v>
      </c>
      <c r="LYN54" s="1">
        <f t="shared" si="137"/>
        <v>0</v>
      </c>
      <c r="LYO54" s="1">
        <f t="shared" si="137"/>
        <v>0</v>
      </c>
      <c r="LYP54" s="1">
        <f t="shared" si="137"/>
        <v>0</v>
      </c>
      <c r="LYQ54" s="1">
        <f t="shared" si="137"/>
        <v>0</v>
      </c>
      <c r="LYR54" s="1">
        <f t="shared" si="137"/>
        <v>0</v>
      </c>
      <c r="LYS54" s="1">
        <f t="shared" si="137"/>
        <v>0</v>
      </c>
      <c r="LYT54" s="1">
        <f t="shared" si="137"/>
        <v>0</v>
      </c>
      <c r="LYU54" s="1">
        <f t="shared" si="137"/>
        <v>0</v>
      </c>
      <c r="LYV54" s="1">
        <f t="shared" si="137"/>
        <v>0</v>
      </c>
      <c r="LYW54" s="1">
        <f t="shared" si="137"/>
        <v>0</v>
      </c>
      <c r="LYX54" s="1">
        <f t="shared" si="137"/>
        <v>0</v>
      </c>
      <c r="LYY54" s="1">
        <f t="shared" si="137"/>
        <v>0</v>
      </c>
      <c r="LYZ54" s="1">
        <f t="shared" si="137"/>
        <v>0</v>
      </c>
      <c r="LZA54" s="1">
        <f t="shared" si="137"/>
        <v>0</v>
      </c>
      <c r="LZB54" s="1">
        <f t="shared" si="137"/>
        <v>0</v>
      </c>
      <c r="LZC54" s="1">
        <f t="shared" si="137"/>
        <v>0</v>
      </c>
      <c r="LZD54" s="1">
        <f t="shared" si="137"/>
        <v>0</v>
      </c>
      <c r="LZE54" s="1">
        <f t="shared" si="137"/>
        <v>0</v>
      </c>
      <c r="LZF54" s="1">
        <f t="shared" si="137"/>
        <v>0</v>
      </c>
      <c r="LZG54" s="1">
        <f t="shared" si="137"/>
        <v>0</v>
      </c>
      <c r="LZH54" s="1">
        <f t="shared" si="137"/>
        <v>0</v>
      </c>
      <c r="LZI54" s="1">
        <f t="shared" si="137"/>
        <v>0</v>
      </c>
      <c r="LZJ54" s="1">
        <f t="shared" si="137"/>
        <v>0</v>
      </c>
      <c r="LZK54" s="1">
        <f t="shared" si="137"/>
        <v>0</v>
      </c>
      <c r="LZL54" s="1">
        <f t="shared" si="137"/>
        <v>0</v>
      </c>
      <c r="LZM54" s="1">
        <f t="shared" si="137"/>
        <v>0</v>
      </c>
      <c r="LZN54" s="1">
        <f t="shared" si="137"/>
        <v>0</v>
      </c>
      <c r="LZO54" s="1">
        <f t="shared" si="137"/>
        <v>0</v>
      </c>
      <c r="LZP54" s="1">
        <f t="shared" si="137"/>
        <v>0</v>
      </c>
      <c r="LZQ54" s="1">
        <f t="shared" si="137"/>
        <v>0</v>
      </c>
      <c r="LZR54" s="1">
        <f t="shared" si="137"/>
        <v>0</v>
      </c>
      <c r="LZS54" s="1">
        <f t="shared" si="137"/>
        <v>0</v>
      </c>
      <c r="LZT54" s="1">
        <f t="shared" si="137"/>
        <v>0</v>
      </c>
      <c r="LZU54" s="1">
        <f t="shared" si="137"/>
        <v>0</v>
      </c>
      <c r="LZV54" s="1">
        <f t="shared" si="137"/>
        <v>0</v>
      </c>
      <c r="LZW54" s="1">
        <f t="shared" si="137"/>
        <v>0</v>
      </c>
      <c r="LZX54" s="1">
        <f t="shared" si="137"/>
        <v>0</v>
      </c>
      <c r="LZY54" s="1">
        <f t="shared" si="137"/>
        <v>0</v>
      </c>
      <c r="LZZ54" s="1">
        <f t="shared" si="137"/>
        <v>0</v>
      </c>
      <c r="MAA54" s="1">
        <f t="shared" si="137"/>
        <v>0</v>
      </c>
      <c r="MAB54" s="1">
        <f t="shared" si="137"/>
        <v>0</v>
      </c>
      <c r="MAC54" s="1">
        <f t="shared" si="137"/>
        <v>0</v>
      </c>
      <c r="MAD54" s="1">
        <f t="shared" si="137"/>
        <v>0</v>
      </c>
      <c r="MAE54" s="1">
        <f t="shared" si="137"/>
        <v>0</v>
      </c>
      <c r="MAF54" s="1">
        <f t="shared" si="137"/>
        <v>0</v>
      </c>
      <c r="MAG54" s="1">
        <f t="shared" si="137"/>
        <v>0</v>
      </c>
      <c r="MAH54" s="1">
        <f t="shared" si="137"/>
        <v>0</v>
      </c>
      <c r="MAI54" s="1">
        <f t="shared" si="137"/>
        <v>0</v>
      </c>
      <c r="MAJ54" s="1">
        <f t="shared" si="137"/>
        <v>0</v>
      </c>
      <c r="MAK54" s="1">
        <f t="shared" si="137"/>
        <v>0</v>
      </c>
      <c r="MAL54" s="1">
        <f t="shared" si="137"/>
        <v>0</v>
      </c>
      <c r="MAM54" s="1">
        <f t="shared" si="137"/>
        <v>0</v>
      </c>
      <c r="MAN54" s="1">
        <f t="shared" si="137"/>
        <v>0</v>
      </c>
      <c r="MAO54" s="1">
        <f t="shared" si="137"/>
        <v>0</v>
      </c>
      <c r="MAP54" s="1">
        <f t="shared" si="137"/>
        <v>0</v>
      </c>
      <c r="MAQ54" s="1">
        <f t="shared" si="137"/>
        <v>0</v>
      </c>
      <c r="MAR54" s="1">
        <f t="shared" si="137"/>
        <v>0</v>
      </c>
      <c r="MAS54" s="1">
        <f t="shared" ref="MAS54:MDD54" si="138">MAS53</f>
        <v>0</v>
      </c>
      <c r="MAT54" s="1">
        <f t="shared" si="138"/>
        <v>0</v>
      </c>
      <c r="MAU54" s="1">
        <f t="shared" si="138"/>
        <v>0</v>
      </c>
      <c r="MAV54" s="1">
        <f t="shared" si="138"/>
        <v>0</v>
      </c>
      <c r="MAW54" s="1">
        <f t="shared" si="138"/>
        <v>0</v>
      </c>
      <c r="MAX54" s="1">
        <f t="shared" si="138"/>
        <v>0</v>
      </c>
      <c r="MAY54" s="1">
        <f t="shared" si="138"/>
        <v>0</v>
      </c>
      <c r="MAZ54" s="1">
        <f t="shared" si="138"/>
        <v>0</v>
      </c>
      <c r="MBA54" s="1">
        <f t="shared" si="138"/>
        <v>0</v>
      </c>
      <c r="MBB54" s="1">
        <f t="shared" si="138"/>
        <v>0</v>
      </c>
      <c r="MBC54" s="1">
        <f t="shared" si="138"/>
        <v>0</v>
      </c>
      <c r="MBD54" s="1">
        <f t="shared" si="138"/>
        <v>0</v>
      </c>
      <c r="MBE54" s="1">
        <f t="shared" si="138"/>
        <v>0</v>
      </c>
      <c r="MBF54" s="1">
        <f t="shared" si="138"/>
        <v>0</v>
      </c>
      <c r="MBG54" s="1">
        <f t="shared" si="138"/>
        <v>0</v>
      </c>
      <c r="MBH54" s="1">
        <f t="shared" si="138"/>
        <v>0</v>
      </c>
      <c r="MBI54" s="1">
        <f t="shared" si="138"/>
        <v>0</v>
      </c>
      <c r="MBJ54" s="1">
        <f t="shared" si="138"/>
        <v>0</v>
      </c>
      <c r="MBK54" s="1">
        <f t="shared" si="138"/>
        <v>0</v>
      </c>
      <c r="MBL54" s="1">
        <f t="shared" si="138"/>
        <v>0</v>
      </c>
      <c r="MBM54" s="1">
        <f t="shared" si="138"/>
        <v>0</v>
      </c>
      <c r="MBN54" s="1">
        <f t="shared" si="138"/>
        <v>0</v>
      </c>
      <c r="MBO54" s="1">
        <f t="shared" si="138"/>
        <v>0</v>
      </c>
      <c r="MBP54" s="1">
        <f t="shared" si="138"/>
        <v>0</v>
      </c>
      <c r="MBQ54" s="1">
        <f t="shared" si="138"/>
        <v>0</v>
      </c>
      <c r="MBR54" s="1">
        <f t="shared" si="138"/>
        <v>0</v>
      </c>
      <c r="MBS54" s="1">
        <f t="shared" si="138"/>
        <v>0</v>
      </c>
      <c r="MBT54" s="1">
        <f t="shared" si="138"/>
        <v>0</v>
      </c>
      <c r="MBU54" s="1">
        <f t="shared" si="138"/>
        <v>0</v>
      </c>
      <c r="MBV54" s="1">
        <f t="shared" si="138"/>
        <v>0</v>
      </c>
      <c r="MBW54" s="1">
        <f t="shared" si="138"/>
        <v>0</v>
      </c>
      <c r="MBX54" s="1">
        <f t="shared" si="138"/>
        <v>0</v>
      </c>
      <c r="MBY54" s="1">
        <f t="shared" si="138"/>
        <v>0</v>
      </c>
      <c r="MBZ54" s="1">
        <f t="shared" si="138"/>
        <v>0</v>
      </c>
      <c r="MCA54" s="1">
        <f t="shared" si="138"/>
        <v>0</v>
      </c>
      <c r="MCB54" s="1">
        <f t="shared" si="138"/>
        <v>0</v>
      </c>
      <c r="MCC54" s="1">
        <f t="shared" si="138"/>
        <v>0</v>
      </c>
      <c r="MCD54" s="1">
        <f t="shared" si="138"/>
        <v>0</v>
      </c>
      <c r="MCE54" s="1">
        <f t="shared" si="138"/>
        <v>0</v>
      </c>
      <c r="MCF54" s="1">
        <f t="shared" si="138"/>
        <v>0</v>
      </c>
      <c r="MCG54" s="1">
        <f t="shared" si="138"/>
        <v>0</v>
      </c>
      <c r="MCH54" s="1">
        <f t="shared" si="138"/>
        <v>0</v>
      </c>
      <c r="MCI54" s="1">
        <f t="shared" si="138"/>
        <v>0</v>
      </c>
      <c r="MCJ54" s="1">
        <f t="shared" si="138"/>
        <v>0</v>
      </c>
      <c r="MCK54" s="1">
        <f t="shared" si="138"/>
        <v>0</v>
      </c>
      <c r="MCL54" s="1">
        <f t="shared" si="138"/>
        <v>0</v>
      </c>
      <c r="MCM54" s="1">
        <f t="shared" si="138"/>
        <v>0</v>
      </c>
      <c r="MCN54" s="1">
        <f t="shared" si="138"/>
        <v>0</v>
      </c>
      <c r="MCO54" s="1">
        <f t="shared" si="138"/>
        <v>0</v>
      </c>
      <c r="MCP54" s="1">
        <f t="shared" si="138"/>
        <v>0</v>
      </c>
      <c r="MCQ54" s="1">
        <f t="shared" si="138"/>
        <v>0</v>
      </c>
      <c r="MCR54" s="1">
        <f t="shared" si="138"/>
        <v>0</v>
      </c>
      <c r="MCS54" s="1">
        <f t="shared" si="138"/>
        <v>0</v>
      </c>
      <c r="MCT54" s="1">
        <f t="shared" si="138"/>
        <v>0</v>
      </c>
      <c r="MCU54" s="1">
        <f t="shared" si="138"/>
        <v>0</v>
      </c>
      <c r="MCV54" s="1">
        <f t="shared" si="138"/>
        <v>0</v>
      </c>
      <c r="MCW54" s="1">
        <f t="shared" si="138"/>
        <v>0</v>
      </c>
      <c r="MCX54" s="1">
        <f t="shared" si="138"/>
        <v>0</v>
      </c>
      <c r="MCY54" s="1">
        <f t="shared" si="138"/>
        <v>0</v>
      </c>
      <c r="MCZ54" s="1">
        <f t="shared" si="138"/>
        <v>0</v>
      </c>
      <c r="MDA54" s="1">
        <f t="shared" si="138"/>
        <v>0</v>
      </c>
      <c r="MDB54" s="1">
        <f t="shared" si="138"/>
        <v>0</v>
      </c>
      <c r="MDC54" s="1">
        <f t="shared" si="138"/>
        <v>0</v>
      </c>
      <c r="MDD54" s="1">
        <f t="shared" si="138"/>
        <v>0</v>
      </c>
      <c r="MDE54" s="1">
        <f t="shared" ref="MDE54:MFP54" si="139">MDE53</f>
        <v>0</v>
      </c>
      <c r="MDF54" s="1">
        <f t="shared" si="139"/>
        <v>0</v>
      </c>
      <c r="MDG54" s="1">
        <f t="shared" si="139"/>
        <v>0</v>
      </c>
      <c r="MDH54" s="1">
        <f t="shared" si="139"/>
        <v>0</v>
      </c>
      <c r="MDI54" s="1">
        <f t="shared" si="139"/>
        <v>0</v>
      </c>
      <c r="MDJ54" s="1">
        <f t="shared" si="139"/>
        <v>0</v>
      </c>
      <c r="MDK54" s="1">
        <f t="shared" si="139"/>
        <v>0</v>
      </c>
      <c r="MDL54" s="1">
        <f t="shared" si="139"/>
        <v>0</v>
      </c>
      <c r="MDM54" s="1">
        <f t="shared" si="139"/>
        <v>0</v>
      </c>
      <c r="MDN54" s="1">
        <f t="shared" si="139"/>
        <v>0</v>
      </c>
      <c r="MDO54" s="1">
        <f t="shared" si="139"/>
        <v>0</v>
      </c>
      <c r="MDP54" s="1">
        <f t="shared" si="139"/>
        <v>0</v>
      </c>
      <c r="MDQ54" s="1">
        <f t="shared" si="139"/>
        <v>0</v>
      </c>
      <c r="MDR54" s="1">
        <f t="shared" si="139"/>
        <v>0</v>
      </c>
      <c r="MDS54" s="1">
        <f t="shared" si="139"/>
        <v>0</v>
      </c>
      <c r="MDT54" s="1">
        <f t="shared" si="139"/>
        <v>0</v>
      </c>
      <c r="MDU54" s="1">
        <f t="shared" si="139"/>
        <v>0</v>
      </c>
      <c r="MDV54" s="1">
        <f t="shared" si="139"/>
        <v>0</v>
      </c>
      <c r="MDW54" s="1">
        <f t="shared" si="139"/>
        <v>0</v>
      </c>
      <c r="MDX54" s="1">
        <f t="shared" si="139"/>
        <v>0</v>
      </c>
      <c r="MDY54" s="1">
        <f t="shared" si="139"/>
        <v>0</v>
      </c>
      <c r="MDZ54" s="1">
        <f t="shared" si="139"/>
        <v>0</v>
      </c>
      <c r="MEA54" s="1">
        <f t="shared" si="139"/>
        <v>0</v>
      </c>
      <c r="MEB54" s="1">
        <f t="shared" si="139"/>
        <v>0</v>
      </c>
      <c r="MEC54" s="1">
        <f t="shared" si="139"/>
        <v>0</v>
      </c>
      <c r="MED54" s="1">
        <f t="shared" si="139"/>
        <v>0</v>
      </c>
      <c r="MEE54" s="1">
        <f t="shared" si="139"/>
        <v>0</v>
      </c>
      <c r="MEF54" s="1">
        <f t="shared" si="139"/>
        <v>0</v>
      </c>
      <c r="MEG54" s="1">
        <f t="shared" si="139"/>
        <v>0</v>
      </c>
      <c r="MEH54" s="1">
        <f t="shared" si="139"/>
        <v>0</v>
      </c>
      <c r="MEI54" s="1">
        <f t="shared" si="139"/>
        <v>0</v>
      </c>
      <c r="MEJ54" s="1">
        <f t="shared" si="139"/>
        <v>0</v>
      </c>
      <c r="MEK54" s="1">
        <f t="shared" si="139"/>
        <v>0</v>
      </c>
      <c r="MEL54" s="1">
        <f t="shared" si="139"/>
        <v>0</v>
      </c>
      <c r="MEM54" s="1">
        <f t="shared" si="139"/>
        <v>0</v>
      </c>
      <c r="MEN54" s="1">
        <f t="shared" si="139"/>
        <v>0</v>
      </c>
      <c r="MEO54" s="1">
        <f t="shared" si="139"/>
        <v>0</v>
      </c>
      <c r="MEP54" s="1">
        <f t="shared" si="139"/>
        <v>0</v>
      </c>
      <c r="MEQ54" s="1">
        <f t="shared" si="139"/>
        <v>0</v>
      </c>
      <c r="MER54" s="1">
        <f t="shared" si="139"/>
        <v>0</v>
      </c>
      <c r="MES54" s="1">
        <f t="shared" si="139"/>
        <v>0</v>
      </c>
      <c r="MET54" s="1">
        <f t="shared" si="139"/>
        <v>0</v>
      </c>
      <c r="MEU54" s="1">
        <f t="shared" si="139"/>
        <v>0</v>
      </c>
      <c r="MEV54" s="1">
        <f t="shared" si="139"/>
        <v>0</v>
      </c>
      <c r="MEW54" s="1">
        <f t="shared" si="139"/>
        <v>0</v>
      </c>
      <c r="MEX54" s="1">
        <f t="shared" si="139"/>
        <v>0</v>
      </c>
      <c r="MEY54" s="1">
        <f t="shared" si="139"/>
        <v>0</v>
      </c>
      <c r="MEZ54" s="1">
        <f t="shared" si="139"/>
        <v>0</v>
      </c>
      <c r="MFA54" s="1">
        <f t="shared" si="139"/>
        <v>0</v>
      </c>
      <c r="MFB54" s="1">
        <f t="shared" si="139"/>
        <v>0</v>
      </c>
      <c r="MFC54" s="1">
        <f t="shared" si="139"/>
        <v>0</v>
      </c>
      <c r="MFD54" s="1">
        <f t="shared" si="139"/>
        <v>0</v>
      </c>
      <c r="MFE54" s="1">
        <f t="shared" si="139"/>
        <v>0</v>
      </c>
      <c r="MFF54" s="1">
        <f t="shared" si="139"/>
        <v>0</v>
      </c>
      <c r="MFG54" s="1">
        <f t="shared" si="139"/>
        <v>0</v>
      </c>
      <c r="MFH54" s="1">
        <f t="shared" si="139"/>
        <v>0</v>
      </c>
      <c r="MFI54" s="1">
        <f t="shared" si="139"/>
        <v>0</v>
      </c>
      <c r="MFJ54" s="1">
        <f t="shared" si="139"/>
        <v>0</v>
      </c>
      <c r="MFK54" s="1">
        <f t="shared" si="139"/>
        <v>0</v>
      </c>
      <c r="MFL54" s="1">
        <f t="shared" si="139"/>
        <v>0</v>
      </c>
      <c r="MFM54" s="1">
        <f t="shared" si="139"/>
        <v>0</v>
      </c>
      <c r="MFN54" s="1">
        <f t="shared" si="139"/>
        <v>0</v>
      </c>
      <c r="MFO54" s="1">
        <f t="shared" si="139"/>
        <v>0</v>
      </c>
      <c r="MFP54" s="1">
        <f t="shared" si="139"/>
        <v>0</v>
      </c>
      <c r="MFQ54" s="1">
        <f t="shared" ref="MFQ54:MIB54" si="140">MFQ53</f>
        <v>0</v>
      </c>
      <c r="MFR54" s="1">
        <f t="shared" si="140"/>
        <v>0</v>
      </c>
      <c r="MFS54" s="1">
        <f t="shared" si="140"/>
        <v>0</v>
      </c>
      <c r="MFT54" s="1">
        <f t="shared" si="140"/>
        <v>0</v>
      </c>
      <c r="MFU54" s="1">
        <f t="shared" si="140"/>
        <v>0</v>
      </c>
      <c r="MFV54" s="1">
        <f t="shared" si="140"/>
        <v>0</v>
      </c>
      <c r="MFW54" s="1">
        <f t="shared" si="140"/>
        <v>0</v>
      </c>
      <c r="MFX54" s="1">
        <f t="shared" si="140"/>
        <v>0</v>
      </c>
      <c r="MFY54" s="1">
        <f t="shared" si="140"/>
        <v>0</v>
      </c>
      <c r="MFZ54" s="1">
        <f t="shared" si="140"/>
        <v>0</v>
      </c>
      <c r="MGA54" s="1">
        <f t="shared" si="140"/>
        <v>0</v>
      </c>
      <c r="MGB54" s="1">
        <f t="shared" si="140"/>
        <v>0</v>
      </c>
      <c r="MGC54" s="1">
        <f t="shared" si="140"/>
        <v>0</v>
      </c>
      <c r="MGD54" s="1">
        <f t="shared" si="140"/>
        <v>0</v>
      </c>
      <c r="MGE54" s="1">
        <f t="shared" si="140"/>
        <v>0</v>
      </c>
      <c r="MGF54" s="1">
        <f t="shared" si="140"/>
        <v>0</v>
      </c>
      <c r="MGG54" s="1">
        <f t="shared" si="140"/>
        <v>0</v>
      </c>
      <c r="MGH54" s="1">
        <f t="shared" si="140"/>
        <v>0</v>
      </c>
      <c r="MGI54" s="1">
        <f t="shared" si="140"/>
        <v>0</v>
      </c>
      <c r="MGJ54" s="1">
        <f t="shared" si="140"/>
        <v>0</v>
      </c>
      <c r="MGK54" s="1">
        <f t="shared" si="140"/>
        <v>0</v>
      </c>
      <c r="MGL54" s="1">
        <f t="shared" si="140"/>
        <v>0</v>
      </c>
      <c r="MGM54" s="1">
        <f t="shared" si="140"/>
        <v>0</v>
      </c>
      <c r="MGN54" s="1">
        <f t="shared" si="140"/>
        <v>0</v>
      </c>
      <c r="MGO54" s="1">
        <f t="shared" si="140"/>
        <v>0</v>
      </c>
      <c r="MGP54" s="1">
        <f t="shared" si="140"/>
        <v>0</v>
      </c>
      <c r="MGQ54" s="1">
        <f t="shared" si="140"/>
        <v>0</v>
      </c>
      <c r="MGR54" s="1">
        <f t="shared" si="140"/>
        <v>0</v>
      </c>
      <c r="MGS54" s="1">
        <f t="shared" si="140"/>
        <v>0</v>
      </c>
      <c r="MGT54" s="1">
        <f t="shared" si="140"/>
        <v>0</v>
      </c>
      <c r="MGU54" s="1">
        <f t="shared" si="140"/>
        <v>0</v>
      </c>
      <c r="MGV54" s="1">
        <f t="shared" si="140"/>
        <v>0</v>
      </c>
      <c r="MGW54" s="1">
        <f t="shared" si="140"/>
        <v>0</v>
      </c>
      <c r="MGX54" s="1">
        <f t="shared" si="140"/>
        <v>0</v>
      </c>
      <c r="MGY54" s="1">
        <f t="shared" si="140"/>
        <v>0</v>
      </c>
      <c r="MGZ54" s="1">
        <f t="shared" si="140"/>
        <v>0</v>
      </c>
      <c r="MHA54" s="1">
        <f t="shared" si="140"/>
        <v>0</v>
      </c>
      <c r="MHB54" s="1">
        <f t="shared" si="140"/>
        <v>0</v>
      </c>
      <c r="MHC54" s="1">
        <f t="shared" si="140"/>
        <v>0</v>
      </c>
      <c r="MHD54" s="1">
        <f t="shared" si="140"/>
        <v>0</v>
      </c>
      <c r="MHE54" s="1">
        <f t="shared" si="140"/>
        <v>0</v>
      </c>
      <c r="MHF54" s="1">
        <f t="shared" si="140"/>
        <v>0</v>
      </c>
      <c r="MHG54" s="1">
        <f t="shared" si="140"/>
        <v>0</v>
      </c>
      <c r="MHH54" s="1">
        <f t="shared" si="140"/>
        <v>0</v>
      </c>
      <c r="MHI54" s="1">
        <f t="shared" si="140"/>
        <v>0</v>
      </c>
      <c r="MHJ54" s="1">
        <f t="shared" si="140"/>
        <v>0</v>
      </c>
      <c r="MHK54" s="1">
        <f t="shared" si="140"/>
        <v>0</v>
      </c>
      <c r="MHL54" s="1">
        <f t="shared" si="140"/>
        <v>0</v>
      </c>
      <c r="MHM54" s="1">
        <f t="shared" si="140"/>
        <v>0</v>
      </c>
      <c r="MHN54" s="1">
        <f t="shared" si="140"/>
        <v>0</v>
      </c>
      <c r="MHO54" s="1">
        <f t="shared" si="140"/>
        <v>0</v>
      </c>
      <c r="MHP54" s="1">
        <f t="shared" si="140"/>
        <v>0</v>
      </c>
      <c r="MHQ54" s="1">
        <f t="shared" si="140"/>
        <v>0</v>
      </c>
      <c r="MHR54" s="1">
        <f t="shared" si="140"/>
        <v>0</v>
      </c>
      <c r="MHS54" s="1">
        <f t="shared" si="140"/>
        <v>0</v>
      </c>
      <c r="MHT54" s="1">
        <f t="shared" si="140"/>
        <v>0</v>
      </c>
      <c r="MHU54" s="1">
        <f t="shared" si="140"/>
        <v>0</v>
      </c>
      <c r="MHV54" s="1">
        <f t="shared" si="140"/>
        <v>0</v>
      </c>
      <c r="MHW54" s="1">
        <f t="shared" si="140"/>
        <v>0</v>
      </c>
      <c r="MHX54" s="1">
        <f t="shared" si="140"/>
        <v>0</v>
      </c>
      <c r="MHY54" s="1">
        <f t="shared" si="140"/>
        <v>0</v>
      </c>
      <c r="MHZ54" s="1">
        <f t="shared" si="140"/>
        <v>0</v>
      </c>
      <c r="MIA54" s="1">
        <f t="shared" si="140"/>
        <v>0</v>
      </c>
      <c r="MIB54" s="1">
        <f t="shared" si="140"/>
        <v>0</v>
      </c>
      <c r="MIC54" s="1">
        <f t="shared" ref="MIC54:MKN54" si="141">MIC53</f>
        <v>0</v>
      </c>
      <c r="MID54" s="1">
        <f t="shared" si="141"/>
        <v>0</v>
      </c>
      <c r="MIE54" s="1">
        <f t="shared" si="141"/>
        <v>0</v>
      </c>
      <c r="MIF54" s="1">
        <f t="shared" si="141"/>
        <v>0</v>
      </c>
      <c r="MIG54" s="1">
        <f t="shared" si="141"/>
        <v>0</v>
      </c>
      <c r="MIH54" s="1">
        <f t="shared" si="141"/>
        <v>0</v>
      </c>
      <c r="MII54" s="1">
        <f t="shared" si="141"/>
        <v>0</v>
      </c>
      <c r="MIJ54" s="1">
        <f t="shared" si="141"/>
        <v>0</v>
      </c>
      <c r="MIK54" s="1">
        <f t="shared" si="141"/>
        <v>0</v>
      </c>
      <c r="MIL54" s="1">
        <f t="shared" si="141"/>
        <v>0</v>
      </c>
      <c r="MIM54" s="1">
        <f t="shared" si="141"/>
        <v>0</v>
      </c>
      <c r="MIN54" s="1">
        <f t="shared" si="141"/>
        <v>0</v>
      </c>
      <c r="MIO54" s="1">
        <f t="shared" si="141"/>
        <v>0</v>
      </c>
      <c r="MIP54" s="1">
        <f t="shared" si="141"/>
        <v>0</v>
      </c>
      <c r="MIQ54" s="1">
        <f t="shared" si="141"/>
        <v>0</v>
      </c>
      <c r="MIR54" s="1">
        <f t="shared" si="141"/>
        <v>0</v>
      </c>
      <c r="MIS54" s="1">
        <f t="shared" si="141"/>
        <v>0</v>
      </c>
      <c r="MIT54" s="1">
        <f t="shared" si="141"/>
        <v>0</v>
      </c>
      <c r="MIU54" s="1">
        <f t="shared" si="141"/>
        <v>0</v>
      </c>
      <c r="MIV54" s="1">
        <f t="shared" si="141"/>
        <v>0</v>
      </c>
      <c r="MIW54" s="1">
        <f t="shared" si="141"/>
        <v>0</v>
      </c>
      <c r="MIX54" s="1">
        <f t="shared" si="141"/>
        <v>0</v>
      </c>
      <c r="MIY54" s="1">
        <f t="shared" si="141"/>
        <v>0</v>
      </c>
      <c r="MIZ54" s="1">
        <f t="shared" si="141"/>
        <v>0</v>
      </c>
      <c r="MJA54" s="1">
        <f t="shared" si="141"/>
        <v>0</v>
      </c>
      <c r="MJB54" s="1">
        <f t="shared" si="141"/>
        <v>0</v>
      </c>
      <c r="MJC54" s="1">
        <f t="shared" si="141"/>
        <v>0</v>
      </c>
      <c r="MJD54" s="1">
        <f t="shared" si="141"/>
        <v>0</v>
      </c>
      <c r="MJE54" s="1">
        <f t="shared" si="141"/>
        <v>0</v>
      </c>
      <c r="MJF54" s="1">
        <f t="shared" si="141"/>
        <v>0</v>
      </c>
      <c r="MJG54" s="1">
        <f t="shared" si="141"/>
        <v>0</v>
      </c>
      <c r="MJH54" s="1">
        <f t="shared" si="141"/>
        <v>0</v>
      </c>
      <c r="MJI54" s="1">
        <f t="shared" si="141"/>
        <v>0</v>
      </c>
      <c r="MJJ54" s="1">
        <f t="shared" si="141"/>
        <v>0</v>
      </c>
      <c r="MJK54" s="1">
        <f t="shared" si="141"/>
        <v>0</v>
      </c>
      <c r="MJL54" s="1">
        <f t="shared" si="141"/>
        <v>0</v>
      </c>
      <c r="MJM54" s="1">
        <f t="shared" si="141"/>
        <v>0</v>
      </c>
      <c r="MJN54" s="1">
        <f t="shared" si="141"/>
        <v>0</v>
      </c>
      <c r="MJO54" s="1">
        <f t="shared" si="141"/>
        <v>0</v>
      </c>
      <c r="MJP54" s="1">
        <f t="shared" si="141"/>
        <v>0</v>
      </c>
      <c r="MJQ54" s="1">
        <f t="shared" si="141"/>
        <v>0</v>
      </c>
      <c r="MJR54" s="1">
        <f t="shared" si="141"/>
        <v>0</v>
      </c>
      <c r="MJS54" s="1">
        <f t="shared" si="141"/>
        <v>0</v>
      </c>
      <c r="MJT54" s="1">
        <f t="shared" si="141"/>
        <v>0</v>
      </c>
      <c r="MJU54" s="1">
        <f t="shared" si="141"/>
        <v>0</v>
      </c>
      <c r="MJV54" s="1">
        <f t="shared" si="141"/>
        <v>0</v>
      </c>
      <c r="MJW54" s="1">
        <f t="shared" si="141"/>
        <v>0</v>
      </c>
      <c r="MJX54" s="1">
        <f t="shared" si="141"/>
        <v>0</v>
      </c>
      <c r="MJY54" s="1">
        <f t="shared" si="141"/>
        <v>0</v>
      </c>
      <c r="MJZ54" s="1">
        <f t="shared" si="141"/>
        <v>0</v>
      </c>
      <c r="MKA54" s="1">
        <f t="shared" si="141"/>
        <v>0</v>
      </c>
      <c r="MKB54" s="1">
        <f t="shared" si="141"/>
        <v>0</v>
      </c>
      <c r="MKC54" s="1">
        <f t="shared" si="141"/>
        <v>0</v>
      </c>
      <c r="MKD54" s="1">
        <f t="shared" si="141"/>
        <v>0</v>
      </c>
      <c r="MKE54" s="1">
        <f t="shared" si="141"/>
        <v>0</v>
      </c>
      <c r="MKF54" s="1">
        <f t="shared" si="141"/>
        <v>0</v>
      </c>
      <c r="MKG54" s="1">
        <f t="shared" si="141"/>
        <v>0</v>
      </c>
      <c r="MKH54" s="1">
        <f t="shared" si="141"/>
        <v>0</v>
      </c>
      <c r="MKI54" s="1">
        <f t="shared" si="141"/>
        <v>0</v>
      </c>
      <c r="MKJ54" s="1">
        <f t="shared" si="141"/>
        <v>0</v>
      </c>
      <c r="MKK54" s="1">
        <f t="shared" si="141"/>
        <v>0</v>
      </c>
      <c r="MKL54" s="1">
        <f t="shared" si="141"/>
        <v>0</v>
      </c>
      <c r="MKM54" s="1">
        <f t="shared" si="141"/>
        <v>0</v>
      </c>
      <c r="MKN54" s="1">
        <f t="shared" si="141"/>
        <v>0</v>
      </c>
      <c r="MKO54" s="1">
        <f t="shared" ref="MKO54:MMZ54" si="142">MKO53</f>
        <v>0</v>
      </c>
      <c r="MKP54" s="1">
        <f t="shared" si="142"/>
        <v>0</v>
      </c>
      <c r="MKQ54" s="1">
        <f t="shared" si="142"/>
        <v>0</v>
      </c>
      <c r="MKR54" s="1">
        <f t="shared" si="142"/>
        <v>0</v>
      </c>
      <c r="MKS54" s="1">
        <f t="shared" si="142"/>
        <v>0</v>
      </c>
      <c r="MKT54" s="1">
        <f t="shared" si="142"/>
        <v>0</v>
      </c>
      <c r="MKU54" s="1">
        <f t="shared" si="142"/>
        <v>0</v>
      </c>
      <c r="MKV54" s="1">
        <f t="shared" si="142"/>
        <v>0</v>
      </c>
      <c r="MKW54" s="1">
        <f t="shared" si="142"/>
        <v>0</v>
      </c>
      <c r="MKX54" s="1">
        <f t="shared" si="142"/>
        <v>0</v>
      </c>
      <c r="MKY54" s="1">
        <f t="shared" si="142"/>
        <v>0</v>
      </c>
      <c r="MKZ54" s="1">
        <f t="shared" si="142"/>
        <v>0</v>
      </c>
      <c r="MLA54" s="1">
        <f t="shared" si="142"/>
        <v>0</v>
      </c>
      <c r="MLB54" s="1">
        <f t="shared" si="142"/>
        <v>0</v>
      </c>
      <c r="MLC54" s="1">
        <f t="shared" si="142"/>
        <v>0</v>
      </c>
      <c r="MLD54" s="1">
        <f t="shared" si="142"/>
        <v>0</v>
      </c>
      <c r="MLE54" s="1">
        <f t="shared" si="142"/>
        <v>0</v>
      </c>
      <c r="MLF54" s="1">
        <f t="shared" si="142"/>
        <v>0</v>
      </c>
      <c r="MLG54" s="1">
        <f t="shared" si="142"/>
        <v>0</v>
      </c>
      <c r="MLH54" s="1">
        <f t="shared" si="142"/>
        <v>0</v>
      </c>
      <c r="MLI54" s="1">
        <f t="shared" si="142"/>
        <v>0</v>
      </c>
      <c r="MLJ54" s="1">
        <f t="shared" si="142"/>
        <v>0</v>
      </c>
      <c r="MLK54" s="1">
        <f t="shared" si="142"/>
        <v>0</v>
      </c>
      <c r="MLL54" s="1">
        <f t="shared" si="142"/>
        <v>0</v>
      </c>
      <c r="MLM54" s="1">
        <f t="shared" si="142"/>
        <v>0</v>
      </c>
      <c r="MLN54" s="1">
        <f t="shared" si="142"/>
        <v>0</v>
      </c>
      <c r="MLO54" s="1">
        <f t="shared" si="142"/>
        <v>0</v>
      </c>
      <c r="MLP54" s="1">
        <f t="shared" si="142"/>
        <v>0</v>
      </c>
      <c r="MLQ54" s="1">
        <f t="shared" si="142"/>
        <v>0</v>
      </c>
      <c r="MLR54" s="1">
        <f t="shared" si="142"/>
        <v>0</v>
      </c>
      <c r="MLS54" s="1">
        <f t="shared" si="142"/>
        <v>0</v>
      </c>
      <c r="MLT54" s="1">
        <f t="shared" si="142"/>
        <v>0</v>
      </c>
      <c r="MLU54" s="1">
        <f t="shared" si="142"/>
        <v>0</v>
      </c>
      <c r="MLV54" s="1">
        <f t="shared" si="142"/>
        <v>0</v>
      </c>
      <c r="MLW54" s="1">
        <f t="shared" si="142"/>
        <v>0</v>
      </c>
      <c r="MLX54" s="1">
        <f t="shared" si="142"/>
        <v>0</v>
      </c>
      <c r="MLY54" s="1">
        <f t="shared" si="142"/>
        <v>0</v>
      </c>
      <c r="MLZ54" s="1">
        <f t="shared" si="142"/>
        <v>0</v>
      </c>
      <c r="MMA54" s="1">
        <f t="shared" si="142"/>
        <v>0</v>
      </c>
      <c r="MMB54" s="1">
        <f t="shared" si="142"/>
        <v>0</v>
      </c>
      <c r="MMC54" s="1">
        <f t="shared" si="142"/>
        <v>0</v>
      </c>
      <c r="MMD54" s="1">
        <f t="shared" si="142"/>
        <v>0</v>
      </c>
      <c r="MME54" s="1">
        <f t="shared" si="142"/>
        <v>0</v>
      </c>
      <c r="MMF54" s="1">
        <f t="shared" si="142"/>
        <v>0</v>
      </c>
      <c r="MMG54" s="1">
        <f t="shared" si="142"/>
        <v>0</v>
      </c>
      <c r="MMH54" s="1">
        <f t="shared" si="142"/>
        <v>0</v>
      </c>
      <c r="MMI54" s="1">
        <f t="shared" si="142"/>
        <v>0</v>
      </c>
      <c r="MMJ54" s="1">
        <f t="shared" si="142"/>
        <v>0</v>
      </c>
      <c r="MMK54" s="1">
        <f t="shared" si="142"/>
        <v>0</v>
      </c>
      <c r="MML54" s="1">
        <f t="shared" si="142"/>
        <v>0</v>
      </c>
      <c r="MMM54" s="1">
        <f t="shared" si="142"/>
        <v>0</v>
      </c>
      <c r="MMN54" s="1">
        <f t="shared" si="142"/>
        <v>0</v>
      </c>
      <c r="MMO54" s="1">
        <f t="shared" si="142"/>
        <v>0</v>
      </c>
      <c r="MMP54" s="1">
        <f t="shared" si="142"/>
        <v>0</v>
      </c>
      <c r="MMQ54" s="1">
        <f t="shared" si="142"/>
        <v>0</v>
      </c>
      <c r="MMR54" s="1">
        <f t="shared" si="142"/>
        <v>0</v>
      </c>
      <c r="MMS54" s="1">
        <f t="shared" si="142"/>
        <v>0</v>
      </c>
      <c r="MMT54" s="1">
        <f t="shared" si="142"/>
        <v>0</v>
      </c>
      <c r="MMU54" s="1">
        <f t="shared" si="142"/>
        <v>0</v>
      </c>
      <c r="MMV54" s="1">
        <f t="shared" si="142"/>
        <v>0</v>
      </c>
      <c r="MMW54" s="1">
        <f t="shared" si="142"/>
        <v>0</v>
      </c>
      <c r="MMX54" s="1">
        <f t="shared" si="142"/>
        <v>0</v>
      </c>
      <c r="MMY54" s="1">
        <f t="shared" si="142"/>
        <v>0</v>
      </c>
      <c r="MMZ54" s="1">
        <f t="shared" si="142"/>
        <v>0</v>
      </c>
      <c r="MNA54" s="1">
        <f t="shared" ref="MNA54:MPL54" si="143">MNA53</f>
        <v>0</v>
      </c>
      <c r="MNB54" s="1">
        <f t="shared" si="143"/>
        <v>0</v>
      </c>
      <c r="MNC54" s="1">
        <f t="shared" si="143"/>
        <v>0</v>
      </c>
      <c r="MND54" s="1">
        <f t="shared" si="143"/>
        <v>0</v>
      </c>
      <c r="MNE54" s="1">
        <f t="shared" si="143"/>
        <v>0</v>
      </c>
      <c r="MNF54" s="1">
        <f t="shared" si="143"/>
        <v>0</v>
      </c>
      <c r="MNG54" s="1">
        <f t="shared" si="143"/>
        <v>0</v>
      </c>
      <c r="MNH54" s="1">
        <f t="shared" si="143"/>
        <v>0</v>
      </c>
      <c r="MNI54" s="1">
        <f t="shared" si="143"/>
        <v>0</v>
      </c>
      <c r="MNJ54" s="1">
        <f t="shared" si="143"/>
        <v>0</v>
      </c>
      <c r="MNK54" s="1">
        <f t="shared" si="143"/>
        <v>0</v>
      </c>
      <c r="MNL54" s="1">
        <f t="shared" si="143"/>
        <v>0</v>
      </c>
      <c r="MNM54" s="1">
        <f t="shared" si="143"/>
        <v>0</v>
      </c>
      <c r="MNN54" s="1">
        <f t="shared" si="143"/>
        <v>0</v>
      </c>
      <c r="MNO54" s="1">
        <f t="shared" si="143"/>
        <v>0</v>
      </c>
      <c r="MNP54" s="1">
        <f t="shared" si="143"/>
        <v>0</v>
      </c>
      <c r="MNQ54" s="1">
        <f t="shared" si="143"/>
        <v>0</v>
      </c>
      <c r="MNR54" s="1">
        <f t="shared" si="143"/>
        <v>0</v>
      </c>
      <c r="MNS54" s="1">
        <f t="shared" si="143"/>
        <v>0</v>
      </c>
      <c r="MNT54" s="1">
        <f t="shared" si="143"/>
        <v>0</v>
      </c>
      <c r="MNU54" s="1">
        <f t="shared" si="143"/>
        <v>0</v>
      </c>
      <c r="MNV54" s="1">
        <f t="shared" si="143"/>
        <v>0</v>
      </c>
      <c r="MNW54" s="1">
        <f t="shared" si="143"/>
        <v>0</v>
      </c>
      <c r="MNX54" s="1">
        <f t="shared" si="143"/>
        <v>0</v>
      </c>
      <c r="MNY54" s="1">
        <f t="shared" si="143"/>
        <v>0</v>
      </c>
      <c r="MNZ54" s="1">
        <f t="shared" si="143"/>
        <v>0</v>
      </c>
      <c r="MOA54" s="1">
        <f t="shared" si="143"/>
        <v>0</v>
      </c>
      <c r="MOB54" s="1">
        <f t="shared" si="143"/>
        <v>0</v>
      </c>
      <c r="MOC54" s="1">
        <f t="shared" si="143"/>
        <v>0</v>
      </c>
      <c r="MOD54" s="1">
        <f t="shared" si="143"/>
        <v>0</v>
      </c>
      <c r="MOE54" s="1">
        <f t="shared" si="143"/>
        <v>0</v>
      </c>
      <c r="MOF54" s="1">
        <f t="shared" si="143"/>
        <v>0</v>
      </c>
      <c r="MOG54" s="1">
        <f t="shared" si="143"/>
        <v>0</v>
      </c>
      <c r="MOH54" s="1">
        <f t="shared" si="143"/>
        <v>0</v>
      </c>
      <c r="MOI54" s="1">
        <f t="shared" si="143"/>
        <v>0</v>
      </c>
      <c r="MOJ54" s="1">
        <f t="shared" si="143"/>
        <v>0</v>
      </c>
      <c r="MOK54" s="1">
        <f t="shared" si="143"/>
        <v>0</v>
      </c>
      <c r="MOL54" s="1">
        <f t="shared" si="143"/>
        <v>0</v>
      </c>
      <c r="MOM54" s="1">
        <f t="shared" si="143"/>
        <v>0</v>
      </c>
      <c r="MON54" s="1">
        <f t="shared" si="143"/>
        <v>0</v>
      </c>
      <c r="MOO54" s="1">
        <f t="shared" si="143"/>
        <v>0</v>
      </c>
      <c r="MOP54" s="1">
        <f t="shared" si="143"/>
        <v>0</v>
      </c>
      <c r="MOQ54" s="1">
        <f t="shared" si="143"/>
        <v>0</v>
      </c>
      <c r="MOR54" s="1">
        <f t="shared" si="143"/>
        <v>0</v>
      </c>
      <c r="MOS54" s="1">
        <f t="shared" si="143"/>
        <v>0</v>
      </c>
      <c r="MOT54" s="1">
        <f t="shared" si="143"/>
        <v>0</v>
      </c>
      <c r="MOU54" s="1">
        <f t="shared" si="143"/>
        <v>0</v>
      </c>
      <c r="MOV54" s="1">
        <f t="shared" si="143"/>
        <v>0</v>
      </c>
      <c r="MOW54" s="1">
        <f t="shared" si="143"/>
        <v>0</v>
      </c>
      <c r="MOX54" s="1">
        <f t="shared" si="143"/>
        <v>0</v>
      </c>
      <c r="MOY54" s="1">
        <f t="shared" si="143"/>
        <v>0</v>
      </c>
      <c r="MOZ54" s="1">
        <f t="shared" si="143"/>
        <v>0</v>
      </c>
      <c r="MPA54" s="1">
        <f t="shared" si="143"/>
        <v>0</v>
      </c>
      <c r="MPB54" s="1">
        <f t="shared" si="143"/>
        <v>0</v>
      </c>
      <c r="MPC54" s="1">
        <f t="shared" si="143"/>
        <v>0</v>
      </c>
      <c r="MPD54" s="1">
        <f t="shared" si="143"/>
        <v>0</v>
      </c>
      <c r="MPE54" s="1">
        <f t="shared" si="143"/>
        <v>0</v>
      </c>
      <c r="MPF54" s="1">
        <f t="shared" si="143"/>
        <v>0</v>
      </c>
      <c r="MPG54" s="1">
        <f t="shared" si="143"/>
        <v>0</v>
      </c>
      <c r="MPH54" s="1">
        <f t="shared" si="143"/>
        <v>0</v>
      </c>
      <c r="MPI54" s="1">
        <f t="shared" si="143"/>
        <v>0</v>
      </c>
      <c r="MPJ54" s="1">
        <f t="shared" si="143"/>
        <v>0</v>
      </c>
      <c r="MPK54" s="1">
        <f t="shared" si="143"/>
        <v>0</v>
      </c>
      <c r="MPL54" s="1">
        <f t="shared" si="143"/>
        <v>0</v>
      </c>
      <c r="MPM54" s="1">
        <f t="shared" ref="MPM54:MRX54" si="144">MPM53</f>
        <v>0</v>
      </c>
      <c r="MPN54" s="1">
        <f t="shared" si="144"/>
        <v>0</v>
      </c>
      <c r="MPO54" s="1">
        <f t="shared" si="144"/>
        <v>0</v>
      </c>
      <c r="MPP54" s="1">
        <f t="shared" si="144"/>
        <v>0</v>
      </c>
      <c r="MPQ54" s="1">
        <f t="shared" si="144"/>
        <v>0</v>
      </c>
      <c r="MPR54" s="1">
        <f t="shared" si="144"/>
        <v>0</v>
      </c>
      <c r="MPS54" s="1">
        <f t="shared" si="144"/>
        <v>0</v>
      </c>
      <c r="MPT54" s="1">
        <f t="shared" si="144"/>
        <v>0</v>
      </c>
      <c r="MPU54" s="1">
        <f t="shared" si="144"/>
        <v>0</v>
      </c>
      <c r="MPV54" s="1">
        <f t="shared" si="144"/>
        <v>0</v>
      </c>
      <c r="MPW54" s="1">
        <f t="shared" si="144"/>
        <v>0</v>
      </c>
      <c r="MPX54" s="1">
        <f t="shared" si="144"/>
        <v>0</v>
      </c>
      <c r="MPY54" s="1">
        <f t="shared" si="144"/>
        <v>0</v>
      </c>
      <c r="MPZ54" s="1">
        <f t="shared" si="144"/>
        <v>0</v>
      </c>
      <c r="MQA54" s="1">
        <f t="shared" si="144"/>
        <v>0</v>
      </c>
      <c r="MQB54" s="1">
        <f t="shared" si="144"/>
        <v>0</v>
      </c>
      <c r="MQC54" s="1">
        <f t="shared" si="144"/>
        <v>0</v>
      </c>
      <c r="MQD54" s="1">
        <f t="shared" si="144"/>
        <v>0</v>
      </c>
      <c r="MQE54" s="1">
        <f t="shared" si="144"/>
        <v>0</v>
      </c>
      <c r="MQF54" s="1">
        <f t="shared" si="144"/>
        <v>0</v>
      </c>
      <c r="MQG54" s="1">
        <f t="shared" si="144"/>
        <v>0</v>
      </c>
      <c r="MQH54" s="1">
        <f t="shared" si="144"/>
        <v>0</v>
      </c>
      <c r="MQI54" s="1">
        <f t="shared" si="144"/>
        <v>0</v>
      </c>
      <c r="MQJ54" s="1">
        <f t="shared" si="144"/>
        <v>0</v>
      </c>
      <c r="MQK54" s="1">
        <f t="shared" si="144"/>
        <v>0</v>
      </c>
      <c r="MQL54" s="1">
        <f t="shared" si="144"/>
        <v>0</v>
      </c>
      <c r="MQM54" s="1">
        <f t="shared" si="144"/>
        <v>0</v>
      </c>
      <c r="MQN54" s="1">
        <f t="shared" si="144"/>
        <v>0</v>
      </c>
      <c r="MQO54" s="1">
        <f t="shared" si="144"/>
        <v>0</v>
      </c>
      <c r="MQP54" s="1">
        <f t="shared" si="144"/>
        <v>0</v>
      </c>
      <c r="MQQ54" s="1">
        <f t="shared" si="144"/>
        <v>0</v>
      </c>
      <c r="MQR54" s="1">
        <f t="shared" si="144"/>
        <v>0</v>
      </c>
      <c r="MQS54" s="1">
        <f t="shared" si="144"/>
        <v>0</v>
      </c>
      <c r="MQT54" s="1">
        <f t="shared" si="144"/>
        <v>0</v>
      </c>
      <c r="MQU54" s="1">
        <f t="shared" si="144"/>
        <v>0</v>
      </c>
      <c r="MQV54" s="1">
        <f t="shared" si="144"/>
        <v>0</v>
      </c>
      <c r="MQW54" s="1">
        <f t="shared" si="144"/>
        <v>0</v>
      </c>
      <c r="MQX54" s="1">
        <f t="shared" si="144"/>
        <v>0</v>
      </c>
      <c r="MQY54" s="1">
        <f t="shared" si="144"/>
        <v>0</v>
      </c>
      <c r="MQZ54" s="1">
        <f t="shared" si="144"/>
        <v>0</v>
      </c>
      <c r="MRA54" s="1">
        <f t="shared" si="144"/>
        <v>0</v>
      </c>
      <c r="MRB54" s="1">
        <f t="shared" si="144"/>
        <v>0</v>
      </c>
      <c r="MRC54" s="1">
        <f t="shared" si="144"/>
        <v>0</v>
      </c>
      <c r="MRD54" s="1">
        <f t="shared" si="144"/>
        <v>0</v>
      </c>
      <c r="MRE54" s="1">
        <f t="shared" si="144"/>
        <v>0</v>
      </c>
      <c r="MRF54" s="1">
        <f t="shared" si="144"/>
        <v>0</v>
      </c>
      <c r="MRG54" s="1">
        <f t="shared" si="144"/>
        <v>0</v>
      </c>
      <c r="MRH54" s="1">
        <f t="shared" si="144"/>
        <v>0</v>
      </c>
      <c r="MRI54" s="1">
        <f t="shared" si="144"/>
        <v>0</v>
      </c>
      <c r="MRJ54" s="1">
        <f t="shared" si="144"/>
        <v>0</v>
      </c>
      <c r="MRK54" s="1">
        <f t="shared" si="144"/>
        <v>0</v>
      </c>
      <c r="MRL54" s="1">
        <f t="shared" si="144"/>
        <v>0</v>
      </c>
      <c r="MRM54" s="1">
        <f t="shared" si="144"/>
        <v>0</v>
      </c>
      <c r="MRN54" s="1">
        <f t="shared" si="144"/>
        <v>0</v>
      </c>
      <c r="MRO54" s="1">
        <f t="shared" si="144"/>
        <v>0</v>
      </c>
      <c r="MRP54" s="1">
        <f t="shared" si="144"/>
        <v>0</v>
      </c>
      <c r="MRQ54" s="1">
        <f t="shared" si="144"/>
        <v>0</v>
      </c>
      <c r="MRR54" s="1">
        <f t="shared" si="144"/>
        <v>0</v>
      </c>
      <c r="MRS54" s="1">
        <f t="shared" si="144"/>
        <v>0</v>
      </c>
      <c r="MRT54" s="1">
        <f t="shared" si="144"/>
        <v>0</v>
      </c>
      <c r="MRU54" s="1">
        <f t="shared" si="144"/>
        <v>0</v>
      </c>
      <c r="MRV54" s="1">
        <f t="shared" si="144"/>
        <v>0</v>
      </c>
      <c r="MRW54" s="1">
        <f t="shared" si="144"/>
        <v>0</v>
      </c>
      <c r="MRX54" s="1">
        <f t="shared" si="144"/>
        <v>0</v>
      </c>
      <c r="MRY54" s="1">
        <f t="shared" ref="MRY54:MUJ54" si="145">MRY53</f>
        <v>0</v>
      </c>
      <c r="MRZ54" s="1">
        <f t="shared" si="145"/>
        <v>0</v>
      </c>
      <c r="MSA54" s="1">
        <f t="shared" si="145"/>
        <v>0</v>
      </c>
      <c r="MSB54" s="1">
        <f t="shared" si="145"/>
        <v>0</v>
      </c>
      <c r="MSC54" s="1">
        <f t="shared" si="145"/>
        <v>0</v>
      </c>
      <c r="MSD54" s="1">
        <f t="shared" si="145"/>
        <v>0</v>
      </c>
      <c r="MSE54" s="1">
        <f t="shared" si="145"/>
        <v>0</v>
      </c>
      <c r="MSF54" s="1">
        <f t="shared" si="145"/>
        <v>0</v>
      </c>
      <c r="MSG54" s="1">
        <f t="shared" si="145"/>
        <v>0</v>
      </c>
      <c r="MSH54" s="1">
        <f t="shared" si="145"/>
        <v>0</v>
      </c>
      <c r="MSI54" s="1">
        <f t="shared" si="145"/>
        <v>0</v>
      </c>
      <c r="MSJ54" s="1">
        <f t="shared" si="145"/>
        <v>0</v>
      </c>
      <c r="MSK54" s="1">
        <f t="shared" si="145"/>
        <v>0</v>
      </c>
      <c r="MSL54" s="1">
        <f t="shared" si="145"/>
        <v>0</v>
      </c>
      <c r="MSM54" s="1">
        <f t="shared" si="145"/>
        <v>0</v>
      </c>
      <c r="MSN54" s="1">
        <f t="shared" si="145"/>
        <v>0</v>
      </c>
      <c r="MSO54" s="1">
        <f t="shared" si="145"/>
        <v>0</v>
      </c>
      <c r="MSP54" s="1">
        <f t="shared" si="145"/>
        <v>0</v>
      </c>
      <c r="MSQ54" s="1">
        <f t="shared" si="145"/>
        <v>0</v>
      </c>
      <c r="MSR54" s="1">
        <f t="shared" si="145"/>
        <v>0</v>
      </c>
      <c r="MSS54" s="1">
        <f t="shared" si="145"/>
        <v>0</v>
      </c>
      <c r="MST54" s="1">
        <f t="shared" si="145"/>
        <v>0</v>
      </c>
      <c r="MSU54" s="1">
        <f t="shared" si="145"/>
        <v>0</v>
      </c>
      <c r="MSV54" s="1">
        <f t="shared" si="145"/>
        <v>0</v>
      </c>
      <c r="MSW54" s="1">
        <f t="shared" si="145"/>
        <v>0</v>
      </c>
      <c r="MSX54" s="1">
        <f t="shared" si="145"/>
        <v>0</v>
      </c>
      <c r="MSY54" s="1">
        <f t="shared" si="145"/>
        <v>0</v>
      </c>
      <c r="MSZ54" s="1">
        <f t="shared" si="145"/>
        <v>0</v>
      </c>
      <c r="MTA54" s="1">
        <f t="shared" si="145"/>
        <v>0</v>
      </c>
      <c r="MTB54" s="1">
        <f t="shared" si="145"/>
        <v>0</v>
      </c>
      <c r="MTC54" s="1">
        <f t="shared" si="145"/>
        <v>0</v>
      </c>
      <c r="MTD54" s="1">
        <f t="shared" si="145"/>
        <v>0</v>
      </c>
      <c r="MTE54" s="1">
        <f t="shared" si="145"/>
        <v>0</v>
      </c>
      <c r="MTF54" s="1">
        <f t="shared" si="145"/>
        <v>0</v>
      </c>
      <c r="MTG54" s="1">
        <f t="shared" si="145"/>
        <v>0</v>
      </c>
      <c r="MTH54" s="1">
        <f t="shared" si="145"/>
        <v>0</v>
      </c>
      <c r="MTI54" s="1">
        <f t="shared" si="145"/>
        <v>0</v>
      </c>
      <c r="MTJ54" s="1">
        <f t="shared" si="145"/>
        <v>0</v>
      </c>
      <c r="MTK54" s="1">
        <f t="shared" si="145"/>
        <v>0</v>
      </c>
      <c r="MTL54" s="1">
        <f t="shared" si="145"/>
        <v>0</v>
      </c>
      <c r="MTM54" s="1">
        <f t="shared" si="145"/>
        <v>0</v>
      </c>
      <c r="MTN54" s="1">
        <f t="shared" si="145"/>
        <v>0</v>
      </c>
      <c r="MTO54" s="1">
        <f t="shared" si="145"/>
        <v>0</v>
      </c>
      <c r="MTP54" s="1">
        <f t="shared" si="145"/>
        <v>0</v>
      </c>
      <c r="MTQ54" s="1">
        <f t="shared" si="145"/>
        <v>0</v>
      </c>
      <c r="MTR54" s="1">
        <f t="shared" si="145"/>
        <v>0</v>
      </c>
      <c r="MTS54" s="1">
        <f t="shared" si="145"/>
        <v>0</v>
      </c>
      <c r="MTT54" s="1">
        <f t="shared" si="145"/>
        <v>0</v>
      </c>
      <c r="MTU54" s="1">
        <f t="shared" si="145"/>
        <v>0</v>
      </c>
      <c r="MTV54" s="1">
        <f t="shared" si="145"/>
        <v>0</v>
      </c>
      <c r="MTW54" s="1">
        <f t="shared" si="145"/>
        <v>0</v>
      </c>
      <c r="MTX54" s="1">
        <f t="shared" si="145"/>
        <v>0</v>
      </c>
      <c r="MTY54" s="1">
        <f t="shared" si="145"/>
        <v>0</v>
      </c>
      <c r="MTZ54" s="1">
        <f t="shared" si="145"/>
        <v>0</v>
      </c>
      <c r="MUA54" s="1">
        <f t="shared" si="145"/>
        <v>0</v>
      </c>
      <c r="MUB54" s="1">
        <f t="shared" si="145"/>
        <v>0</v>
      </c>
      <c r="MUC54" s="1">
        <f t="shared" si="145"/>
        <v>0</v>
      </c>
      <c r="MUD54" s="1">
        <f t="shared" si="145"/>
        <v>0</v>
      </c>
      <c r="MUE54" s="1">
        <f t="shared" si="145"/>
        <v>0</v>
      </c>
      <c r="MUF54" s="1">
        <f t="shared" si="145"/>
        <v>0</v>
      </c>
      <c r="MUG54" s="1">
        <f t="shared" si="145"/>
        <v>0</v>
      </c>
      <c r="MUH54" s="1">
        <f t="shared" si="145"/>
        <v>0</v>
      </c>
      <c r="MUI54" s="1">
        <f t="shared" si="145"/>
        <v>0</v>
      </c>
      <c r="MUJ54" s="1">
        <f t="shared" si="145"/>
        <v>0</v>
      </c>
      <c r="MUK54" s="1">
        <f t="shared" ref="MUK54:MWV54" si="146">MUK53</f>
        <v>0</v>
      </c>
      <c r="MUL54" s="1">
        <f t="shared" si="146"/>
        <v>0</v>
      </c>
      <c r="MUM54" s="1">
        <f t="shared" si="146"/>
        <v>0</v>
      </c>
      <c r="MUN54" s="1">
        <f t="shared" si="146"/>
        <v>0</v>
      </c>
      <c r="MUO54" s="1">
        <f t="shared" si="146"/>
        <v>0</v>
      </c>
      <c r="MUP54" s="1">
        <f t="shared" si="146"/>
        <v>0</v>
      </c>
      <c r="MUQ54" s="1">
        <f t="shared" si="146"/>
        <v>0</v>
      </c>
      <c r="MUR54" s="1">
        <f t="shared" si="146"/>
        <v>0</v>
      </c>
      <c r="MUS54" s="1">
        <f t="shared" si="146"/>
        <v>0</v>
      </c>
      <c r="MUT54" s="1">
        <f t="shared" si="146"/>
        <v>0</v>
      </c>
      <c r="MUU54" s="1">
        <f t="shared" si="146"/>
        <v>0</v>
      </c>
      <c r="MUV54" s="1">
        <f t="shared" si="146"/>
        <v>0</v>
      </c>
      <c r="MUW54" s="1">
        <f t="shared" si="146"/>
        <v>0</v>
      </c>
      <c r="MUX54" s="1">
        <f t="shared" si="146"/>
        <v>0</v>
      </c>
      <c r="MUY54" s="1">
        <f t="shared" si="146"/>
        <v>0</v>
      </c>
      <c r="MUZ54" s="1">
        <f t="shared" si="146"/>
        <v>0</v>
      </c>
      <c r="MVA54" s="1">
        <f t="shared" si="146"/>
        <v>0</v>
      </c>
      <c r="MVB54" s="1">
        <f t="shared" si="146"/>
        <v>0</v>
      </c>
      <c r="MVC54" s="1">
        <f t="shared" si="146"/>
        <v>0</v>
      </c>
      <c r="MVD54" s="1">
        <f t="shared" si="146"/>
        <v>0</v>
      </c>
      <c r="MVE54" s="1">
        <f t="shared" si="146"/>
        <v>0</v>
      </c>
      <c r="MVF54" s="1">
        <f t="shared" si="146"/>
        <v>0</v>
      </c>
      <c r="MVG54" s="1">
        <f t="shared" si="146"/>
        <v>0</v>
      </c>
      <c r="MVH54" s="1">
        <f t="shared" si="146"/>
        <v>0</v>
      </c>
      <c r="MVI54" s="1">
        <f t="shared" si="146"/>
        <v>0</v>
      </c>
      <c r="MVJ54" s="1">
        <f t="shared" si="146"/>
        <v>0</v>
      </c>
      <c r="MVK54" s="1">
        <f t="shared" si="146"/>
        <v>0</v>
      </c>
      <c r="MVL54" s="1">
        <f t="shared" si="146"/>
        <v>0</v>
      </c>
      <c r="MVM54" s="1">
        <f t="shared" si="146"/>
        <v>0</v>
      </c>
      <c r="MVN54" s="1">
        <f t="shared" si="146"/>
        <v>0</v>
      </c>
      <c r="MVO54" s="1">
        <f t="shared" si="146"/>
        <v>0</v>
      </c>
      <c r="MVP54" s="1">
        <f t="shared" si="146"/>
        <v>0</v>
      </c>
      <c r="MVQ54" s="1">
        <f t="shared" si="146"/>
        <v>0</v>
      </c>
      <c r="MVR54" s="1">
        <f t="shared" si="146"/>
        <v>0</v>
      </c>
      <c r="MVS54" s="1">
        <f t="shared" si="146"/>
        <v>0</v>
      </c>
      <c r="MVT54" s="1">
        <f t="shared" si="146"/>
        <v>0</v>
      </c>
      <c r="MVU54" s="1">
        <f t="shared" si="146"/>
        <v>0</v>
      </c>
      <c r="MVV54" s="1">
        <f t="shared" si="146"/>
        <v>0</v>
      </c>
      <c r="MVW54" s="1">
        <f t="shared" si="146"/>
        <v>0</v>
      </c>
      <c r="MVX54" s="1">
        <f t="shared" si="146"/>
        <v>0</v>
      </c>
      <c r="MVY54" s="1">
        <f t="shared" si="146"/>
        <v>0</v>
      </c>
      <c r="MVZ54" s="1">
        <f t="shared" si="146"/>
        <v>0</v>
      </c>
      <c r="MWA54" s="1">
        <f t="shared" si="146"/>
        <v>0</v>
      </c>
      <c r="MWB54" s="1">
        <f t="shared" si="146"/>
        <v>0</v>
      </c>
      <c r="MWC54" s="1">
        <f t="shared" si="146"/>
        <v>0</v>
      </c>
      <c r="MWD54" s="1">
        <f t="shared" si="146"/>
        <v>0</v>
      </c>
      <c r="MWE54" s="1">
        <f t="shared" si="146"/>
        <v>0</v>
      </c>
      <c r="MWF54" s="1">
        <f t="shared" si="146"/>
        <v>0</v>
      </c>
      <c r="MWG54" s="1">
        <f t="shared" si="146"/>
        <v>0</v>
      </c>
      <c r="MWH54" s="1">
        <f t="shared" si="146"/>
        <v>0</v>
      </c>
      <c r="MWI54" s="1">
        <f t="shared" si="146"/>
        <v>0</v>
      </c>
      <c r="MWJ54" s="1">
        <f t="shared" si="146"/>
        <v>0</v>
      </c>
      <c r="MWK54" s="1">
        <f t="shared" si="146"/>
        <v>0</v>
      </c>
      <c r="MWL54" s="1">
        <f t="shared" si="146"/>
        <v>0</v>
      </c>
      <c r="MWM54" s="1">
        <f t="shared" si="146"/>
        <v>0</v>
      </c>
      <c r="MWN54" s="1">
        <f t="shared" si="146"/>
        <v>0</v>
      </c>
      <c r="MWO54" s="1">
        <f t="shared" si="146"/>
        <v>0</v>
      </c>
      <c r="MWP54" s="1">
        <f t="shared" si="146"/>
        <v>0</v>
      </c>
      <c r="MWQ54" s="1">
        <f t="shared" si="146"/>
        <v>0</v>
      </c>
      <c r="MWR54" s="1">
        <f t="shared" si="146"/>
        <v>0</v>
      </c>
      <c r="MWS54" s="1">
        <f t="shared" si="146"/>
        <v>0</v>
      </c>
      <c r="MWT54" s="1">
        <f t="shared" si="146"/>
        <v>0</v>
      </c>
      <c r="MWU54" s="1">
        <f t="shared" si="146"/>
        <v>0</v>
      </c>
      <c r="MWV54" s="1">
        <f t="shared" si="146"/>
        <v>0</v>
      </c>
      <c r="MWW54" s="1">
        <f t="shared" ref="MWW54:MZH54" si="147">MWW53</f>
        <v>0</v>
      </c>
      <c r="MWX54" s="1">
        <f t="shared" si="147"/>
        <v>0</v>
      </c>
      <c r="MWY54" s="1">
        <f t="shared" si="147"/>
        <v>0</v>
      </c>
      <c r="MWZ54" s="1">
        <f t="shared" si="147"/>
        <v>0</v>
      </c>
      <c r="MXA54" s="1">
        <f t="shared" si="147"/>
        <v>0</v>
      </c>
      <c r="MXB54" s="1">
        <f t="shared" si="147"/>
        <v>0</v>
      </c>
      <c r="MXC54" s="1">
        <f t="shared" si="147"/>
        <v>0</v>
      </c>
      <c r="MXD54" s="1">
        <f t="shared" si="147"/>
        <v>0</v>
      </c>
      <c r="MXE54" s="1">
        <f t="shared" si="147"/>
        <v>0</v>
      </c>
      <c r="MXF54" s="1">
        <f t="shared" si="147"/>
        <v>0</v>
      </c>
      <c r="MXG54" s="1">
        <f t="shared" si="147"/>
        <v>0</v>
      </c>
      <c r="MXH54" s="1">
        <f t="shared" si="147"/>
        <v>0</v>
      </c>
      <c r="MXI54" s="1">
        <f t="shared" si="147"/>
        <v>0</v>
      </c>
      <c r="MXJ54" s="1">
        <f t="shared" si="147"/>
        <v>0</v>
      </c>
      <c r="MXK54" s="1">
        <f t="shared" si="147"/>
        <v>0</v>
      </c>
      <c r="MXL54" s="1">
        <f t="shared" si="147"/>
        <v>0</v>
      </c>
      <c r="MXM54" s="1">
        <f t="shared" si="147"/>
        <v>0</v>
      </c>
      <c r="MXN54" s="1">
        <f t="shared" si="147"/>
        <v>0</v>
      </c>
      <c r="MXO54" s="1">
        <f t="shared" si="147"/>
        <v>0</v>
      </c>
      <c r="MXP54" s="1">
        <f t="shared" si="147"/>
        <v>0</v>
      </c>
      <c r="MXQ54" s="1">
        <f t="shared" si="147"/>
        <v>0</v>
      </c>
      <c r="MXR54" s="1">
        <f t="shared" si="147"/>
        <v>0</v>
      </c>
      <c r="MXS54" s="1">
        <f t="shared" si="147"/>
        <v>0</v>
      </c>
      <c r="MXT54" s="1">
        <f t="shared" si="147"/>
        <v>0</v>
      </c>
      <c r="MXU54" s="1">
        <f t="shared" si="147"/>
        <v>0</v>
      </c>
      <c r="MXV54" s="1">
        <f t="shared" si="147"/>
        <v>0</v>
      </c>
      <c r="MXW54" s="1">
        <f t="shared" si="147"/>
        <v>0</v>
      </c>
      <c r="MXX54" s="1">
        <f t="shared" si="147"/>
        <v>0</v>
      </c>
      <c r="MXY54" s="1">
        <f t="shared" si="147"/>
        <v>0</v>
      </c>
      <c r="MXZ54" s="1">
        <f t="shared" si="147"/>
        <v>0</v>
      </c>
      <c r="MYA54" s="1">
        <f t="shared" si="147"/>
        <v>0</v>
      </c>
      <c r="MYB54" s="1">
        <f t="shared" si="147"/>
        <v>0</v>
      </c>
      <c r="MYC54" s="1">
        <f t="shared" si="147"/>
        <v>0</v>
      </c>
      <c r="MYD54" s="1">
        <f t="shared" si="147"/>
        <v>0</v>
      </c>
      <c r="MYE54" s="1">
        <f t="shared" si="147"/>
        <v>0</v>
      </c>
      <c r="MYF54" s="1">
        <f t="shared" si="147"/>
        <v>0</v>
      </c>
      <c r="MYG54" s="1">
        <f t="shared" si="147"/>
        <v>0</v>
      </c>
      <c r="MYH54" s="1">
        <f t="shared" si="147"/>
        <v>0</v>
      </c>
      <c r="MYI54" s="1">
        <f t="shared" si="147"/>
        <v>0</v>
      </c>
      <c r="MYJ54" s="1">
        <f t="shared" si="147"/>
        <v>0</v>
      </c>
      <c r="MYK54" s="1">
        <f t="shared" si="147"/>
        <v>0</v>
      </c>
      <c r="MYL54" s="1">
        <f t="shared" si="147"/>
        <v>0</v>
      </c>
      <c r="MYM54" s="1">
        <f t="shared" si="147"/>
        <v>0</v>
      </c>
      <c r="MYN54" s="1">
        <f t="shared" si="147"/>
        <v>0</v>
      </c>
      <c r="MYO54" s="1">
        <f t="shared" si="147"/>
        <v>0</v>
      </c>
      <c r="MYP54" s="1">
        <f t="shared" si="147"/>
        <v>0</v>
      </c>
      <c r="MYQ54" s="1">
        <f t="shared" si="147"/>
        <v>0</v>
      </c>
      <c r="MYR54" s="1">
        <f t="shared" si="147"/>
        <v>0</v>
      </c>
      <c r="MYS54" s="1">
        <f t="shared" si="147"/>
        <v>0</v>
      </c>
      <c r="MYT54" s="1">
        <f t="shared" si="147"/>
        <v>0</v>
      </c>
      <c r="MYU54" s="1">
        <f t="shared" si="147"/>
        <v>0</v>
      </c>
      <c r="MYV54" s="1">
        <f t="shared" si="147"/>
        <v>0</v>
      </c>
      <c r="MYW54" s="1">
        <f t="shared" si="147"/>
        <v>0</v>
      </c>
      <c r="MYX54" s="1">
        <f t="shared" si="147"/>
        <v>0</v>
      </c>
      <c r="MYY54" s="1">
        <f t="shared" si="147"/>
        <v>0</v>
      </c>
      <c r="MYZ54" s="1">
        <f t="shared" si="147"/>
        <v>0</v>
      </c>
      <c r="MZA54" s="1">
        <f t="shared" si="147"/>
        <v>0</v>
      </c>
      <c r="MZB54" s="1">
        <f t="shared" si="147"/>
        <v>0</v>
      </c>
      <c r="MZC54" s="1">
        <f t="shared" si="147"/>
        <v>0</v>
      </c>
      <c r="MZD54" s="1">
        <f t="shared" si="147"/>
        <v>0</v>
      </c>
      <c r="MZE54" s="1">
        <f t="shared" si="147"/>
        <v>0</v>
      </c>
      <c r="MZF54" s="1">
        <f t="shared" si="147"/>
        <v>0</v>
      </c>
      <c r="MZG54" s="1">
        <f t="shared" si="147"/>
        <v>0</v>
      </c>
      <c r="MZH54" s="1">
        <f t="shared" si="147"/>
        <v>0</v>
      </c>
      <c r="MZI54" s="1">
        <f t="shared" ref="MZI54:NBT54" si="148">MZI53</f>
        <v>0</v>
      </c>
      <c r="MZJ54" s="1">
        <f t="shared" si="148"/>
        <v>0</v>
      </c>
      <c r="MZK54" s="1">
        <f t="shared" si="148"/>
        <v>0</v>
      </c>
      <c r="MZL54" s="1">
        <f t="shared" si="148"/>
        <v>0</v>
      </c>
      <c r="MZM54" s="1">
        <f t="shared" si="148"/>
        <v>0</v>
      </c>
      <c r="MZN54" s="1">
        <f t="shared" si="148"/>
        <v>0</v>
      </c>
      <c r="MZO54" s="1">
        <f t="shared" si="148"/>
        <v>0</v>
      </c>
      <c r="MZP54" s="1">
        <f t="shared" si="148"/>
        <v>0</v>
      </c>
      <c r="MZQ54" s="1">
        <f t="shared" si="148"/>
        <v>0</v>
      </c>
      <c r="MZR54" s="1">
        <f t="shared" si="148"/>
        <v>0</v>
      </c>
      <c r="MZS54" s="1">
        <f t="shared" si="148"/>
        <v>0</v>
      </c>
      <c r="MZT54" s="1">
        <f t="shared" si="148"/>
        <v>0</v>
      </c>
      <c r="MZU54" s="1">
        <f t="shared" si="148"/>
        <v>0</v>
      </c>
      <c r="MZV54" s="1">
        <f t="shared" si="148"/>
        <v>0</v>
      </c>
      <c r="MZW54" s="1">
        <f t="shared" si="148"/>
        <v>0</v>
      </c>
      <c r="MZX54" s="1">
        <f t="shared" si="148"/>
        <v>0</v>
      </c>
      <c r="MZY54" s="1">
        <f t="shared" si="148"/>
        <v>0</v>
      </c>
      <c r="MZZ54" s="1">
        <f t="shared" si="148"/>
        <v>0</v>
      </c>
      <c r="NAA54" s="1">
        <f t="shared" si="148"/>
        <v>0</v>
      </c>
      <c r="NAB54" s="1">
        <f t="shared" si="148"/>
        <v>0</v>
      </c>
      <c r="NAC54" s="1">
        <f t="shared" si="148"/>
        <v>0</v>
      </c>
      <c r="NAD54" s="1">
        <f t="shared" si="148"/>
        <v>0</v>
      </c>
      <c r="NAE54" s="1">
        <f t="shared" si="148"/>
        <v>0</v>
      </c>
      <c r="NAF54" s="1">
        <f t="shared" si="148"/>
        <v>0</v>
      </c>
      <c r="NAG54" s="1">
        <f t="shared" si="148"/>
        <v>0</v>
      </c>
      <c r="NAH54" s="1">
        <f t="shared" si="148"/>
        <v>0</v>
      </c>
      <c r="NAI54" s="1">
        <f t="shared" si="148"/>
        <v>0</v>
      </c>
      <c r="NAJ54" s="1">
        <f t="shared" si="148"/>
        <v>0</v>
      </c>
      <c r="NAK54" s="1">
        <f t="shared" si="148"/>
        <v>0</v>
      </c>
      <c r="NAL54" s="1">
        <f t="shared" si="148"/>
        <v>0</v>
      </c>
      <c r="NAM54" s="1">
        <f t="shared" si="148"/>
        <v>0</v>
      </c>
      <c r="NAN54" s="1">
        <f t="shared" si="148"/>
        <v>0</v>
      </c>
      <c r="NAO54" s="1">
        <f t="shared" si="148"/>
        <v>0</v>
      </c>
      <c r="NAP54" s="1">
        <f t="shared" si="148"/>
        <v>0</v>
      </c>
      <c r="NAQ54" s="1">
        <f t="shared" si="148"/>
        <v>0</v>
      </c>
      <c r="NAR54" s="1">
        <f t="shared" si="148"/>
        <v>0</v>
      </c>
      <c r="NAS54" s="1">
        <f t="shared" si="148"/>
        <v>0</v>
      </c>
      <c r="NAT54" s="1">
        <f t="shared" si="148"/>
        <v>0</v>
      </c>
      <c r="NAU54" s="1">
        <f t="shared" si="148"/>
        <v>0</v>
      </c>
      <c r="NAV54" s="1">
        <f t="shared" si="148"/>
        <v>0</v>
      </c>
      <c r="NAW54" s="1">
        <f t="shared" si="148"/>
        <v>0</v>
      </c>
      <c r="NAX54" s="1">
        <f t="shared" si="148"/>
        <v>0</v>
      </c>
      <c r="NAY54" s="1">
        <f t="shared" si="148"/>
        <v>0</v>
      </c>
      <c r="NAZ54" s="1">
        <f t="shared" si="148"/>
        <v>0</v>
      </c>
      <c r="NBA54" s="1">
        <f t="shared" si="148"/>
        <v>0</v>
      </c>
      <c r="NBB54" s="1">
        <f t="shared" si="148"/>
        <v>0</v>
      </c>
      <c r="NBC54" s="1">
        <f t="shared" si="148"/>
        <v>0</v>
      </c>
      <c r="NBD54" s="1">
        <f t="shared" si="148"/>
        <v>0</v>
      </c>
      <c r="NBE54" s="1">
        <f t="shared" si="148"/>
        <v>0</v>
      </c>
      <c r="NBF54" s="1">
        <f t="shared" si="148"/>
        <v>0</v>
      </c>
      <c r="NBG54" s="1">
        <f t="shared" si="148"/>
        <v>0</v>
      </c>
      <c r="NBH54" s="1">
        <f t="shared" si="148"/>
        <v>0</v>
      </c>
      <c r="NBI54" s="1">
        <f t="shared" si="148"/>
        <v>0</v>
      </c>
      <c r="NBJ54" s="1">
        <f t="shared" si="148"/>
        <v>0</v>
      </c>
      <c r="NBK54" s="1">
        <f t="shared" si="148"/>
        <v>0</v>
      </c>
      <c r="NBL54" s="1">
        <f t="shared" si="148"/>
        <v>0</v>
      </c>
      <c r="NBM54" s="1">
        <f t="shared" si="148"/>
        <v>0</v>
      </c>
      <c r="NBN54" s="1">
        <f t="shared" si="148"/>
        <v>0</v>
      </c>
      <c r="NBO54" s="1">
        <f t="shared" si="148"/>
        <v>0</v>
      </c>
      <c r="NBP54" s="1">
        <f t="shared" si="148"/>
        <v>0</v>
      </c>
      <c r="NBQ54" s="1">
        <f t="shared" si="148"/>
        <v>0</v>
      </c>
      <c r="NBR54" s="1">
        <f t="shared" si="148"/>
        <v>0</v>
      </c>
      <c r="NBS54" s="1">
        <f t="shared" si="148"/>
        <v>0</v>
      </c>
      <c r="NBT54" s="1">
        <f t="shared" si="148"/>
        <v>0</v>
      </c>
      <c r="NBU54" s="1">
        <f t="shared" ref="NBU54:NEF54" si="149">NBU53</f>
        <v>0</v>
      </c>
      <c r="NBV54" s="1">
        <f t="shared" si="149"/>
        <v>0</v>
      </c>
      <c r="NBW54" s="1">
        <f t="shared" si="149"/>
        <v>0</v>
      </c>
      <c r="NBX54" s="1">
        <f t="shared" si="149"/>
        <v>0</v>
      </c>
      <c r="NBY54" s="1">
        <f t="shared" si="149"/>
        <v>0</v>
      </c>
      <c r="NBZ54" s="1">
        <f t="shared" si="149"/>
        <v>0</v>
      </c>
      <c r="NCA54" s="1">
        <f t="shared" si="149"/>
        <v>0</v>
      </c>
      <c r="NCB54" s="1">
        <f t="shared" si="149"/>
        <v>0</v>
      </c>
      <c r="NCC54" s="1">
        <f t="shared" si="149"/>
        <v>0</v>
      </c>
      <c r="NCD54" s="1">
        <f t="shared" si="149"/>
        <v>0</v>
      </c>
      <c r="NCE54" s="1">
        <f t="shared" si="149"/>
        <v>0</v>
      </c>
      <c r="NCF54" s="1">
        <f t="shared" si="149"/>
        <v>0</v>
      </c>
      <c r="NCG54" s="1">
        <f t="shared" si="149"/>
        <v>0</v>
      </c>
      <c r="NCH54" s="1">
        <f t="shared" si="149"/>
        <v>0</v>
      </c>
      <c r="NCI54" s="1">
        <f t="shared" si="149"/>
        <v>0</v>
      </c>
      <c r="NCJ54" s="1">
        <f t="shared" si="149"/>
        <v>0</v>
      </c>
      <c r="NCK54" s="1">
        <f t="shared" si="149"/>
        <v>0</v>
      </c>
      <c r="NCL54" s="1">
        <f t="shared" si="149"/>
        <v>0</v>
      </c>
      <c r="NCM54" s="1">
        <f t="shared" si="149"/>
        <v>0</v>
      </c>
      <c r="NCN54" s="1">
        <f t="shared" si="149"/>
        <v>0</v>
      </c>
      <c r="NCO54" s="1">
        <f t="shared" si="149"/>
        <v>0</v>
      </c>
      <c r="NCP54" s="1">
        <f t="shared" si="149"/>
        <v>0</v>
      </c>
      <c r="NCQ54" s="1">
        <f t="shared" si="149"/>
        <v>0</v>
      </c>
      <c r="NCR54" s="1">
        <f t="shared" si="149"/>
        <v>0</v>
      </c>
      <c r="NCS54" s="1">
        <f t="shared" si="149"/>
        <v>0</v>
      </c>
      <c r="NCT54" s="1">
        <f t="shared" si="149"/>
        <v>0</v>
      </c>
      <c r="NCU54" s="1">
        <f t="shared" si="149"/>
        <v>0</v>
      </c>
      <c r="NCV54" s="1">
        <f t="shared" si="149"/>
        <v>0</v>
      </c>
      <c r="NCW54" s="1">
        <f t="shared" si="149"/>
        <v>0</v>
      </c>
      <c r="NCX54" s="1">
        <f t="shared" si="149"/>
        <v>0</v>
      </c>
      <c r="NCY54" s="1">
        <f t="shared" si="149"/>
        <v>0</v>
      </c>
      <c r="NCZ54" s="1">
        <f t="shared" si="149"/>
        <v>0</v>
      </c>
      <c r="NDA54" s="1">
        <f t="shared" si="149"/>
        <v>0</v>
      </c>
      <c r="NDB54" s="1">
        <f t="shared" si="149"/>
        <v>0</v>
      </c>
      <c r="NDC54" s="1">
        <f t="shared" si="149"/>
        <v>0</v>
      </c>
      <c r="NDD54" s="1">
        <f t="shared" si="149"/>
        <v>0</v>
      </c>
      <c r="NDE54" s="1">
        <f t="shared" si="149"/>
        <v>0</v>
      </c>
      <c r="NDF54" s="1">
        <f t="shared" si="149"/>
        <v>0</v>
      </c>
      <c r="NDG54" s="1">
        <f t="shared" si="149"/>
        <v>0</v>
      </c>
      <c r="NDH54" s="1">
        <f t="shared" si="149"/>
        <v>0</v>
      </c>
      <c r="NDI54" s="1">
        <f t="shared" si="149"/>
        <v>0</v>
      </c>
      <c r="NDJ54" s="1">
        <f t="shared" si="149"/>
        <v>0</v>
      </c>
      <c r="NDK54" s="1">
        <f t="shared" si="149"/>
        <v>0</v>
      </c>
      <c r="NDL54" s="1">
        <f t="shared" si="149"/>
        <v>0</v>
      </c>
      <c r="NDM54" s="1">
        <f t="shared" si="149"/>
        <v>0</v>
      </c>
      <c r="NDN54" s="1">
        <f t="shared" si="149"/>
        <v>0</v>
      </c>
      <c r="NDO54" s="1">
        <f t="shared" si="149"/>
        <v>0</v>
      </c>
      <c r="NDP54" s="1">
        <f t="shared" si="149"/>
        <v>0</v>
      </c>
      <c r="NDQ54" s="1">
        <f t="shared" si="149"/>
        <v>0</v>
      </c>
      <c r="NDR54" s="1">
        <f t="shared" si="149"/>
        <v>0</v>
      </c>
      <c r="NDS54" s="1">
        <f t="shared" si="149"/>
        <v>0</v>
      </c>
      <c r="NDT54" s="1">
        <f t="shared" si="149"/>
        <v>0</v>
      </c>
      <c r="NDU54" s="1">
        <f t="shared" si="149"/>
        <v>0</v>
      </c>
      <c r="NDV54" s="1">
        <f t="shared" si="149"/>
        <v>0</v>
      </c>
      <c r="NDW54" s="1">
        <f t="shared" si="149"/>
        <v>0</v>
      </c>
      <c r="NDX54" s="1">
        <f t="shared" si="149"/>
        <v>0</v>
      </c>
      <c r="NDY54" s="1">
        <f t="shared" si="149"/>
        <v>0</v>
      </c>
      <c r="NDZ54" s="1">
        <f t="shared" si="149"/>
        <v>0</v>
      </c>
      <c r="NEA54" s="1">
        <f t="shared" si="149"/>
        <v>0</v>
      </c>
      <c r="NEB54" s="1">
        <f t="shared" si="149"/>
        <v>0</v>
      </c>
      <c r="NEC54" s="1">
        <f t="shared" si="149"/>
        <v>0</v>
      </c>
      <c r="NED54" s="1">
        <f t="shared" si="149"/>
        <v>0</v>
      </c>
      <c r="NEE54" s="1">
        <f t="shared" si="149"/>
        <v>0</v>
      </c>
      <c r="NEF54" s="1">
        <f t="shared" si="149"/>
        <v>0</v>
      </c>
      <c r="NEG54" s="1">
        <f t="shared" ref="NEG54:NGR54" si="150">NEG53</f>
        <v>0</v>
      </c>
      <c r="NEH54" s="1">
        <f t="shared" si="150"/>
        <v>0</v>
      </c>
      <c r="NEI54" s="1">
        <f t="shared" si="150"/>
        <v>0</v>
      </c>
      <c r="NEJ54" s="1">
        <f t="shared" si="150"/>
        <v>0</v>
      </c>
      <c r="NEK54" s="1">
        <f t="shared" si="150"/>
        <v>0</v>
      </c>
      <c r="NEL54" s="1">
        <f t="shared" si="150"/>
        <v>0</v>
      </c>
      <c r="NEM54" s="1">
        <f t="shared" si="150"/>
        <v>0</v>
      </c>
      <c r="NEN54" s="1">
        <f t="shared" si="150"/>
        <v>0</v>
      </c>
      <c r="NEO54" s="1">
        <f t="shared" si="150"/>
        <v>0</v>
      </c>
      <c r="NEP54" s="1">
        <f t="shared" si="150"/>
        <v>0</v>
      </c>
      <c r="NEQ54" s="1">
        <f t="shared" si="150"/>
        <v>0</v>
      </c>
      <c r="NER54" s="1">
        <f t="shared" si="150"/>
        <v>0</v>
      </c>
      <c r="NES54" s="1">
        <f t="shared" si="150"/>
        <v>0</v>
      </c>
      <c r="NET54" s="1">
        <f t="shared" si="150"/>
        <v>0</v>
      </c>
      <c r="NEU54" s="1">
        <f t="shared" si="150"/>
        <v>0</v>
      </c>
      <c r="NEV54" s="1">
        <f t="shared" si="150"/>
        <v>0</v>
      </c>
      <c r="NEW54" s="1">
        <f t="shared" si="150"/>
        <v>0</v>
      </c>
      <c r="NEX54" s="1">
        <f t="shared" si="150"/>
        <v>0</v>
      </c>
      <c r="NEY54" s="1">
        <f t="shared" si="150"/>
        <v>0</v>
      </c>
      <c r="NEZ54" s="1">
        <f t="shared" si="150"/>
        <v>0</v>
      </c>
      <c r="NFA54" s="1">
        <f t="shared" si="150"/>
        <v>0</v>
      </c>
      <c r="NFB54" s="1">
        <f t="shared" si="150"/>
        <v>0</v>
      </c>
      <c r="NFC54" s="1">
        <f t="shared" si="150"/>
        <v>0</v>
      </c>
      <c r="NFD54" s="1">
        <f t="shared" si="150"/>
        <v>0</v>
      </c>
      <c r="NFE54" s="1">
        <f t="shared" si="150"/>
        <v>0</v>
      </c>
      <c r="NFF54" s="1">
        <f t="shared" si="150"/>
        <v>0</v>
      </c>
      <c r="NFG54" s="1">
        <f t="shared" si="150"/>
        <v>0</v>
      </c>
      <c r="NFH54" s="1">
        <f t="shared" si="150"/>
        <v>0</v>
      </c>
      <c r="NFI54" s="1">
        <f t="shared" si="150"/>
        <v>0</v>
      </c>
      <c r="NFJ54" s="1">
        <f t="shared" si="150"/>
        <v>0</v>
      </c>
      <c r="NFK54" s="1">
        <f t="shared" si="150"/>
        <v>0</v>
      </c>
      <c r="NFL54" s="1">
        <f t="shared" si="150"/>
        <v>0</v>
      </c>
      <c r="NFM54" s="1">
        <f t="shared" si="150"/>
        <v>0</v>
      </c>
      <c r="NFN54" s="1">
        <f t="shared" si="150"/>
        <v>0</v>
      </c>
      <c r="NFO54" s="1">
        <f t="shared" si="150"/>
        <v>0</v>
      </c>
      <c r="NFP54" s="1">
        <f t="shared" si="150"/>
        <v>0</v>
      </c>
      <c r="NFQ54" s="1">
        <f t="shared" si="150"/>
        <v>0</v>
      </c>
      <c r="NFR54" s="1">
        <f t="shared" si="150"/>
        <v>0</v>
      </c>
      <c r="NFS54" s="1">
        <f t="shared" si="150"/>
        <v>0</v>
      </c>
      <c r="NFT54" s="1">
        <f t="shared" si="150"/>
        <v>0</v>
      </c>
      <c r="NFU54" s="1">
        <f t="shared" si="150"/>
        <v>0</v>
      </c>
      <c r="NFV54" s="1">
        <f t="shared" si="150"/>
        <v>0</v>
      </c>
      <c r="NFW54" s="1">
        <f t="shared" si="150"/>
        <v>0</v>
      </c>
      <c r="NFX54" s="1">
        <f t="shared" si="150"/>
        <v>0</v>
      </c>
      <c r="NFY54" s="1">
        <f t="shared" si="150"/>
        <v>0</v>
      </c>
      <c r="NFZ54" s="1">
        <f t="shared" si="150"/>
        <v>0</v>
      </c>
      <c r="NGA54" s="1">
        <f t="shared" si="150"/>
        <v>0</v>
      </c>
      <c r="NGB54" s="1">
        <f t="shared" si="150"/>
        <v>0</v>
      </c>
      <c r="NGC54" s="1">
        <f t="shared" si="150"/>
        <v>0</v>
      </c>
      <c r="NGD54" s="1">
        <f t="shared" si="150"/>
        <v>0</v>
      </c>
      <c r="NGE54" s="1">
        <f t="shared" si="150"/>
        <v>0</v>
      </c>
      <c r="NGF54" s="1">
        <f t="shared" si="150"/>
        <v>0</v>
      </c>
      <c r="NGG54" s="1">
        <f t="shared" si="150"/>
        <v>0</v>
      </c>
      <c r="NGH54" s="1">
        <f t="shared" si="150"/>
        <v>0</v>
      </c>
      <c r="NGI54" s="1">
        <f t="shared" si="150"/>
        <v>0</v>
      </c>
      <c r="NGJ54" s="1">
        <f t="shared" si="150"/>
        <v>0</v>
      </c>
      <c r="NGK54" s="1">
        <f t="shared" si="150"/>
        <v>0</v>
      </c>
      <c r="NGL54" s="1">
        <f t="shared" si="150"/>
        <v>0</v>
      </c>
      <c r="NGM54" s="1">
        <f t="shared" si="150"/>
        <v>0</v>
      </c>
      <c r="NGN54" s="1">
        <f t="shared" si="150"/>
        <v>0</v>
      </c>
      <c r="NGO54" s="1">
        <f t="shared" si="150"/>
        <v>0</v>
      </c>
      <c r="NGP54" s="1">
        <f t="shared" si="150"/>
        <v>0</v>
      </c>
      <c r="NGQ54" s="1">
        <f t="shared" si="150"/>
        <v>0</v>
      </c>
      <c r="NGR54" s="1">
        <f t="shared" si="150"/>
        <v>0</v>
      </c>
      <c r="NGS54" s="1">
        <f t="shared" ref="NGS54:NJD54" si="151">NGS53</f>
        <v>0</v>
      </c>
      <c r="NGT54" s="1">
        <f t="shared" si="151"/>
        <v>0</v>
      </c>
      <c r="NGU54" s="1">
        <f t="shared" si="151"/>
        <v>0</v>
      </c>
      <c r="NGV54" s="1">
        <f t="shared" si="151"/>
        <v>0</v>
      </c>
      <c r="NGW54" s="1">
        <f t="shared" si="151"/>
        <v>0</v>
      </c>
      <c r="NGX54" s="1">
        <f t="shared" si="151"/>
        <v>0</v>
      </c>
      <c r="NGY54" s="1">
        <f t="shared" si="151"/>
        <v>0</v>
      </c>
      <c r="NGZ54" s="1">
        <f t="shared" si="151"/>
        <v>0</v>
      </c>
      <c r="NHA54" s="1">
        <f t="shared" si="151"/>
        <v>0</v>
      </c>
      <c r="NHB54" s="1">
        <f t="shared" si="151"/>
        <v>0</v>
      </c>
      <c r="NHC54" s="1">
        <f t="shared" si="151"/>
        <v>0</v>
      </c>
      <c r="NHD54" s="1">
        <f t="shared" si="151"/>
        <v>0</v>
      </c>
      <c r="NHE54" s="1">
        <f t="shared" si="151"/>
        <v>0</v>
      </c>
      <c r="NHF54" s="1">
        <f t="shared" si="151"/>
        <v>0</v>
      </c>
      <c r="NHG54" s="1">
        <f t="shared" si="151"/>
        <v>0</v>
      </c>
      <c r="NHH54" s="1">
        <f t="shared" si="151"/>
        <v>0</v>
      </c>
      <c r="NHI54" s="1">
        <f t="shared" si="151"/>
        <v>0</v>
      </c>
      <c r="NHJ54" s="1">
        <f t="shared" si="151"/>
        <v>0</v>
      </c>
      <c r="NHK54" s="1">
        <f t="shared" si="151"/>
        <v>0</v>
      </c>
      <c r="NHL54" s="1">
        <f t="shared" si="151"/>
        <v>0</v>
      </c>
      <c r="NHM54" s="1">
        <f t="shared" si="151"/>
        <v>0</v>
      </c>
      <c r="NHN54" s="1">
        <f t="shared" si="151"/>
        <v>0</v>
      </c>
      <c r="NHO54" s="1">
        <f t="shared" si="151"/>
        <v>0</v>
      </c>
      <c r="NHP54" s="1">
        <f t="shared" si="151"/>
        <v>0</v>
      </c>
      <c r="NHQ54" s="1">
        <f t="shared" si="151"/>
        <v>0</v>
      </c>
      <c r="NHR54" s="1">
        <f t="shared" si="151"/>
        <v>0</v>
      </c>
      <c r="NHS54" s="1">
        <f t="shared" si="151"/>
        <v>0</v>
      </c>
      <c r="NHT54" s="1">
        <f t="shared" si="151"/>
        <v>0</v>
      </c>
      <c r="NHU54" s="1">
        <f t="shared" si="151"/>
        <v>0</v>
      </c>
      <c r="NHV54" s="1">
        <f t="shared" si="151"/>
        <v>0</v>
      </c>
      <c r="NHW54" s="1">
        <f t="shared" si="151"/>
        <v>0</v>
      </c>
      <c r="NHX54" s="1">
        <f t="shared" si="151"/>
        <v>0</v>
      </c>
      <c r="NHY54" s="1">
        <f t="shared" si="151"/>
        <v>0</v>
      </c>
      <c r="NHZ54" s="1">
        <f t="shared" si="151"/>
        <v>0</v>
      </c>
      <c r="NIA54" s="1">
        <f t="shared" si="151"/>
        <v>0</v>
      </c>
      <c r="NIB54" s="1">
        <f t="shared" si="151"/>
        <v>0</v>
      </c>
      <c r="NIC54" s="1">
        <f t="shared" si="151"/>
        <v>0</v>
      </c>
      <c r="NID54" s="1">
        <f t="shared" si="151"/>
        <v>0</v>
      </c>
      <c r="NIE54" s="1">
        <f t="shared" si="151"/>
        <v>0</v>
      </c>
      <c r="NIF54" s="1">
        <f t="shared" si="151"/>
        <v>0</v>
      </c>
      <c r="NIG54" s="1">
        <f t="shared" si="151"/>
        <v>0</v>
      </c>
      <c r="NIH54" s="1">
        <f t="shared" si="151"/>
        <v>0</v>
      </c>
      <c r="NII54" s="1">
        <f t="shared" si="151"/>
        <v>0</v>
      </c>
      <c r="NIJ54" s="1">
        <f t="shared" si="151"/>
        <v>0</v>
      </c>
      <c r="NIK54" s="1">
        <f t="shared" si="151"/>
        <v>0</v>
      </c>
      <c r="NIL54" s="1">
        <f t="shared" si="151"/>
        <v>0</v>
      </c>
      <c r="NIM54" s="1">
        <f t="shared" si="151"/>
        <v>0</v>
      </c>
      <c r="NIN54" s="1">
        <f t="shared" si="151"/>
        <v>0</v>
      </c>
      <c r="NIO54" s="1">
        <f t="shared" si="151"/>
        <v>0</v>
      </c>
      <c r="NIP54" s="1">
        <f t="shared" si="151"/>
        <v>0</v>
      </c>
      <c r="NIQ54" s="1">
        <f t="shared" si="151"/>
        <v>0</v>
      </c>
      <c r="NIR54" s="1">
        <f t="shared" si="151"/>
        <v>0</v>
      </c>
      <c r="NIS54" s="1">
        <f t="shared" si="151"/>
        <v>0</v>
      </c>
      <c r="NIT54" s="1">
        <f t="shared" si="151"/>
        <v>0</v>
      </c>
      <c r="NIU54" s="1">
        <f t="shared" si="151"/>
        <v>0</v>
      </c>
      <c r="NIV54" s="1">
        <f t="shared" si="151"/>
        <v>0</v>
      </c>
      <c r="NIW54" s="1">
        <f t="shared" si="151"/>
        <v>0</v>
      </c>
      <c r="NIX54" s="1">
        <f t="shared" si="151"/>
        <v>0</v>
      </c>
      <c r="NIY54" s="1">
        <f t="shared" si="151"/>
        <v>0</v>
      </c>
      <c r="NIZ54" s="1">
        <f t="shared" si="151"/>
        <v>0</v>
      </c>
      <c r="NJA54" s="1">
        <f t="shared" si="151"/>
        <v>0</v>
      </c>
      <c r="NJB54" s="1">
        <f t="shared" si="151"/>
        <v>0</v>
      </c>
      <c r="NJC54" s="1">
        <f t="shared" si="151"/>
        <v>0</v>
      </c>
      <c r="NJD54" s="1">
        <f t="shared" si="151"/>
        <v>0</v>
      </c>
      <c r="NJE54" s="1">
        <f t="shared" ref="NJE54:NLP54" si="152">NJE53</f>
        <v>0</v>
      </c>
      <c r="NJF54" s="1">
        <f t="shared" si="152"/>
        <v>0</v>
      </c>
      <c r="NJG54" s="1">
        <f t="shared" si="152"/>
        <v>0</v>
      </c>
      <c r="NJH54" s="1">
        <f t="shared" si="152"/>
        <v>0</v>
      </c>
      <c r="NJI54" s="1">
        <f t="shared" si="152"/>
        <v>0</v>
      </c>
      <c r="NJJ54" s="1">
        <f t="shared" si="152"/>
        <v>0</v>
      </c>
      <c r="NJK54" s="1">
        <f t="shared" si="152"/>
        <v>0</v>
      </c>
      <c r="NJL54" s="1">
        <f t="shared" si="152"/>
        <v>0</v>
      </c>
      <c r="NJM54" s="1">
        <f t="shared" si="152"/>
        <v>0</v>
      </c>
      <c r="NJN54" s="1">
        <f t="shared" si="152"/>
        <v>0</v>
      </c>
      <c r="NJO54" s="1">
        <f t="shared" si="152"/>
        <v>0</v>
      </c>
      <c r="NJP54" s="1">
        <f t="shared" si="152"/>
        <v>0</v>
      </c>
      <c r="NJQ54" s="1">
        <f t="shared" si="152"/>
        <v>0</v>
      </c>
      <c r="NJR54" s="1">
        <f t="shared" si="152"/>
        <v>0</v>
      </c>
      <c r="NJS54" s="1">
        <f t="shared" si="152"/>
        <v>0</v>
      </c>
      <c r="NJT54" s="1">
        <f t="shared" si="152"/>
        <v>0</v>
      </c>
      <c r="NJU54" s="1">
        <f t="shared" si="152"/>
        <v>0</v>
      </c>
      <c r="NJV54" s="1">
        <f t="shared" si="152"/>
        <v>0</v>
      </c>
      <c r="NJW54" s="1">
        <f t="shared" si="152"/>
        <v>0</v>
      </c>
      <c r="NJX54" s="1">
        <f t="shared" si="152"/>
        <v>0</v>
      </c>
      <c r="NJY54" s="1">
        <f t="shared" si="152"/>
        <v>0</v>
      </c>
      <c r="NJZ54" s="1">
        <f t="shared" si="152"/>
        <v>0</v>
      </c>
      <c r="NKA54" s="1">
        <f t="shared" si="152"/>
        <v>0</v>
      </c>
      <c r="NKB54" s="1">
        <f t="shared" si="152"/>
        <v>0</v>
      </c>
      <c r="NKC54" s="1">
        <f t="shared" si="152"/>
        <v>0</v>
      </c>
      <c r="NKD54" s="1">
        <f t="shared" si="152"/>
        <v>0</v>
      </c>
      <c r="NKE54" s="1">
        <f t="shared" si="152"/>
        <v>0</v>
      </c>
      <c r="NKF54" s="1">
        <f t="shared" si="152"/>
        <v>0</v>
      </c>
      <c r="NKG54" s="1">
        <f t="shared" si="152"/>
        <v>0</v>
      </c>
      <c r="NKH54" s="1">
        <f t="shared" si="152"/>
        <v>0</v>
      </c>
      <c r="NKI54" s="1">
        <f t="shared" si="152"/>
        <v>0</v>
      </c>
      <c r="NKJ54" s="1">
        <f t="shared" si="152"/>
        <v>0</v>
      </c>
      <c r="NKK54" s="1">
        <f t="shared" si="152"/>
        <v>0</v>
      </c>
      <c r="NKL54" s="1">
        <f t="shared" si="152"/>
        <v>0</v>
      </c>
      <c r="NKM54" s="1">
        <f t="shared" si="152"/>
        <v>0</v>
      </c>
      <c r="NKN54" s="1">
        <f t="shared" si="152"/>
        <v>0</v>
      </c>
      <c r="NKO54" s="1">
        <f t="shared" si="152"/>
        <v>0</v>
      </c>
      <c r="NKP54" s="1">
        <f t="shared" si="152"/>
        <v>0</v>
      </c>
      <c r="NKQ54" s="1">
        <f t="shared" si="152"/>
        <v>0</v>
      </c>
      <c r="NKR54" s="1">
        <f t="shared" si="152"/>
        <v>0</v>
      </c>
      <c r="NKS54" s="1">
        <f t="shared" si="152"/>
        <v>0</v>
      </c>
      <c r="NKT54" s="1">
        <f t="shared" si="152"/>
        <v>0</v>
      </c>
      <c r="NKU54" s="1">
        <f t="shared" si="152"/>
        <v>0</v>
      </c>
      <c r="NKV54" s="1">
        <f t="shared" si="152"/>
        <v>0</v>
      </c>
      <c r="NKW54" s="1">
        <f t="shared" si="152"/>
        <v>0</v>
      </c>
      <c r="NKX54" s="1">
        <f t="shared" si="152"/>
        <v>0</v>
      </c>
      <c r="NKY54" s="1">
        <f t="shared" si="152"/>
        <v>0</v>
      </c>
      <c r="NKZ54" s="1">
        <f t="shared" si="152"/>
        <v>0</v>
      </c>
      <c r="NLA54" s="1">
        <f t="shared" si="152"/>
        <v>0</v>
      </c>
      <c r="NLB54" s="1">
        <f t="shared" si="152"/>
        <v>0</v>
      </c>
      <c r="NLC54" s="1">
        <f t="shared" si="152"/>
        <v>0</v>
      </c>
      <c r="NLD54" s="1">
        <f t="shared" si="152"/>
        <v>0</v>
      </c>
      <c r="NLE54" s="1">
        <f t="shared" si="152"/>
        <v>0</v>
      </c>
      <c r="NLF54" s="1">
        <f t="shared" si="152"/>
        <v>0</v>
      </c>
      <c r="NLG54" s="1">
        <f t="shared" si="152"/>
        <v>0</v>
      </c>
      <c r="NLH54" s="1">
        <f t="shared" si="152"/>
        <v>0</v>
      </c>
      <c r="NLI54" s="1">
        <f t="shared" si="152"/>
        <v>0</v>
      </c>
      <c r="NLJ54" s="1">
        <f t="shared" si="152"/>
        <v>0</v>
      </c>
      <c r="NLK54" s="1">
        <f t="shared" si="152"/>
        <v>0</v>
      </c>
      <c r="NLL54" s="1">
        <f t="shared" si="152"/>
        <v>0</v>
      </c>
      <c r="NLM54" s="1">
        <f t="shared" si="152"/>
        <v>0</v>
      </c>
      <c r="NLN54" s="1">
        <f t="shared" si="152"/>
        <v>0</v>
      </c>
      <c r="NLO54" s="1">
        <f t="shared" si="152"/>
        <v>0</v>
      </c>
      <c r="NLP54" s="1">
        <f t="shared" si="152"/>
        <v>0</v>
      </c>
      <c r="NLQ54" s="1">
        <f t="shared" ref="NLQ54:NOB54" si="153">NLQ53</f>
        <v>0</v>
      </c>
      <c r="NLR54" s="1">
        <f t="shared" si="153"/>
        <v>0</v>
      </c>
      <c r="NLS54" s="1">
        <f t="shared" si="153"/>
        <v>0</v>
      </c>
      <c r="NLT54" s="1">
        <f t="shared" si="153"/>
        <v>0</v>
      </c>
      <c r="NLU54" s="1">
        <f t="shared" si="153"/>
        <v>0</v>
      </c>
      <c r="NLV54" s="1">
        <f t="shared" si="153"/>
        <v>0</v>
      </c>
      <c r="NLW54" s="1">
        <f t="shared" si="153"/>
        <v>0</v>
      </c>
      <c r="NLX54" s="1">
        <f t="shared" si="153"/>
        <v>0</v>
      </c>
      <c r="NLY54" s="1">
        <f t="shared" si="153"/>
        <v>0</v>
      </c>
      <c r="NLZ54" s="1">
        <f t="shared" si="153"/>
        <v>0</v>
      </c>
      <c r="NMA54" s="1">
        <f t="shared" si="153"/>
        <v>0</v>
      </c>
      <c r="NMB54" s="1">
        <f t="shared" si="153"/>
        <v>0</v>
      </c>
      <c r="NMC54" s="1">
        <f t="shared" si="153"/>
        <v>0</v>
      </c>
      <c r="NMD54" s="1">
        <f t="shared" si="153"/>
        <v>0</v>
      </c>
      <c r="NME54" s="1">
        <f t="shared" si="153"/>
        <v>0</v>
      </c>
      <c r="NMF54" s="1">
        <f t="shared" si="153"/>
        <v>0</v>
      </c>
      <c r="NMG54" s="1">
        <f t="shared" si="153"/>
        <v>0</v>
      </c>
      <c r="NMH54" s="1">
        <f t="shared" si="153"/>
        <v>0</v>
      </c>
      <c r="NMI54" s="1">
        <f t="shared" si="153"/>
        <v>0</v>
      </c>
      <c r="NMJ54" s="1">
        <f t="shared" si="153"/>
        <v>0</v>
      </c>
      <c r="NMK54" s="1">
        <f t="shared" si="153"/>
        <v>0</v>
      </c>
      <c r="NML54" s="1">
        <f t="shared" si="153"/>
        <v>0</v>
      </c>
      <c r="NMM54" s="1">
        <f t="shared" si="153"/>
        <v>0</v>
      </c>
      <c r="NMN54" s="1">
        <f t="shared" si="153"/>
        <v>0</v>
      </c>
      <c r="NMO54" s="1">
        <f t="shared" si="153"/>
        <v>0</v>
      </c>
      <c r="NMP54" s="1">
        <f t="shared" si="153"/>
        <v>0</v>
      </c>
      <c r="NMQ54" s="1">
        <f t="shared" si="153"/>
        <v>0</v>
      </c>
      <c r="NMR54" s="1">
        <f t="shared" si="153"/>
        <v>0</v>
      </c>
      <c r="NMS54" s="1">
        <f t="shared" si="153"/>
        <v>0</v>
      </c>
      <c r="NMT54" s="1">
        <f t="shared" si="153"/>
        <v>0</v>
      </c>
      <c r="NMU54" s="1">
        <f t="shared" si="153"/>
        <v>0</v>
      </c>
      <c r="NMV54" s="1">
        <f t="shared" si="153"/>
        <v>0</v>
      </c>
      <c r="NMW54" s="1">
        <f t="shared" si="153"/>
        <v>0</v>
      </c>
      <c r="NMX54" s="1">
        <f t="shared" si="153"/>
        <v>0</v>
      </c>
      <c r="NMY54" s="1">
        <f t="shared" si="153"/>
        <v>0</v>
      </c>
      <c r="NMZ54" s="1">
        <f t="shared" si="153"/>
        <v>0</v>
      </c>
      <c r="NNA54" s="1">
        <f t="shared" si="153"/>
        <v>0</v>
      </c>
      <c r="NNB54" s="1">
        <f t="shared" si="153"/>
        <v>0</v>
      </c>
      <c r="NNC54" s="1">
        <f t="shared" si="153"/>
        <v>0</v>
      </c>
      <c r="NND54" s="1">
        <f t="shared" si="153"/>
        <v>0</v>
      </c>
      <c r="NNE54" s="1">
        <f t="shared" si="153"/>
        <v>0</v>
      </c>
      <c r="NNF54" s="1">
        <f t="shared" si="153"/>
        <v>0</v>
      </c>
      <c r="NNG54" s="1">
        <f t="shared" si="153"/>
        <v>0</v>
      </c>
      <c r="NNH54" s="1">
        <f t="shared" si="153"/>
        <v>0</v>
      </c>
      <c r="NNI54" s="1">
        <f t="shared" si="153"/>
        <v>0</v>
      </c>
      <c r="NNJ54" s="1">
        <f t="shared" si="153"/>
        <v>0</v>
      </c>
      <c r="NNK54" s="1">
        <f t="shared" si="153"/>
        <v>0</v>
      </c>
      <c r="NNL54" s="1">
        <f t="shared" si="153"/>
        <v>0</v>
      </c>
      <c r="NNM54" s="1">
        <f t="shared" si="153"/>
        <v>0</v>
      </c>
      <c r="NNN54" s="1">
        <f t="shared" si="153"/>
        <v>0</v>
      </c>
      <c r="NNO54" s="1">
        <f t="shared" si="153"/>
        <v>0</v>
      </c>
      <c r="NNP54" s="1">
        <f t="shared" si="153"/>
        <v>0</v>
      </c>
      <c r="NNQ54" s="1">
        <f t="shared" si="153"/>
        <v>0</v>
      </c>
      <c r="NNR54" s="1">
        <f t="shared" si="153"/>
        <v>0</v>
      </c>
      <c r="NNS54" s="1">
        <f t="shared" si="153"/>
        <v>0</v>
      </c>
      <c r="NNT54" s="1">
        <f t="shared" si="153"/>
        <v>0</v>
      </c>
      <c r="NNU54" s="1">
        <f t="shared" si="153"/>
        <v>0</v>
      </c>
      <c r="NNV54" s="1">
        <f t="shared" si="153"/>
        <v>0</v>
      </c>
      <c r="NNW54" s="1">
        <f t="shared" si="153"/>
        <v>0</v>
      </c>
      <c r="NNX54" s="1">
        <f t="shared" si="153"/>
        <v>0</v>
      </c>
      <c r="NNY54" s="1">
        <f t="shared" si="153"/>
        <v>0</v>
      </c>
      <c r="NNZ54" s="1">
        <f t="shared" si="153"/>
        <v>0</v>
      </c>
      <c r="NOA54" s="1">
        <f t="shared" si="153"/>
        <v>0</v>
      </c>
      <c r="NOB54" s="1">
        <f t="shared" si="153"/>
        <v>0</v>
      </c>
      <c r="NOC54" s="1">
        <f t="shared" ref="NOC54:NQN54" si="154">NOC53</f>
        <v>0</v>
      </c>
      <c r="NOD54" s="1">
        <f t="shared" si="154"/>
        <v>0</v>
      </c>
      <c r="NOE54" s="1">
        <f t="shared" si="154"/>
        <v>0</v>
      </c>
      <c r="NOF54" s="1">
        <f t="shared" si="154"/>
        <v>0</v>
      </c>
      <c r="NOG54" s="1">
        <f t="shared" si="154"/>
        <v>0</v>
      </c>
      <c r="NOH54" s="1">
        <f t="shared" si="154"/>
        <v>0</v>
      </c>
      <c r="NOI54" s="1">
        <f t="shared" si="154"/>
        <v>0</v>
      </c>
      <c r="NOJ54" s="1">
        <f t="shared" si="154"/>
        <v>0</v>
      </c>
      <c r="NOK54" s="1">
        <f t="shared" si="154"/>
        <v>0</v>
      </c>
      <c r="NOL54" s="1">
        <f t="shared" si="154"/>
        <v>0</v>
      </c>
      <c r="NOM54" s="1">
        <f t="shared" si="154"/>
        <v>0</v>
      </c>
      <c r="NON54" s="1">
        <f t="shared" si="154"/>
        <v>0</v>
      </c>
      <c r="NOO54" s="1">
        <f t="shared" si="154"/>
        <v>0</v>
      </c>
      <c r="NOP54" s="1">
        <f t="shared" si="154"/>
        <v>0</v>
      </c>
      <c r="NOQ54" s="1">
        <f t="shared" si="154"/>
        <v>0</v>
      </c>
      <c r="NOR54" s="1">
        <f t="shared" si="154"/>
        <v>0</v>
      </c>
      <c r="NOS54" s="1">
        <f t="shared" si="154"/>
        <v>0</v>
      </c>
      <c r="NOT54" s="1">
        <f t="shared" si="154"/>
        <v>0</v>
      </c>
      <c r="NOU54" s="1">
        <f t="shared" si="154"/>
        <v>0</v>
      </c>
      <c r="NOV54" s="1">
        <f t="shared" si="154"/>
        <v>0</v>
      </c>
      <c r="NOW54" s="1">
        <f t="shared" si="154"/>
        <v>0</v>
      </c>
      <c r="NOX54" s="1">
        <f t="shared" si="154"/>
        <v>0</v>
      </c>
      <c r="NOY54" s="1">
        <f t="shared" si="154"/>
        <v>0</v>
      </c>
      <c r="NOZ54" s="1">
        <f t="shared" si="154"/>
        <v>0</v>
      </c>
      <c r="NPA54" s="1">
        <f t="shared" si="154"/>
        <v>0</v>
      </c>
      <c r="NPB54" s="1">
        <f t="shared" si="154"/>
        <v>0</v>
      </c>
      <c r="NPC54" s="1">
        <f t="shared" si="154"/>
        <v>0</v>
      </c>
      <c r="NPD54" s="1">
        <f t="shared" si="154"/>
        <v>0</v>
      </c>
      <c r="NPE54" s="1">
        <f t="shared" si="154"/>
        <v>0</v>
      </c>
      <c r="NPF54" s="1">
        <f t="shared" si="154"/>
        <v>0</v>
      </c>
      <c r="NPG54" s="1">
        <f t="shared" si="154"/>
        <v>0</v>
      </c>
      <c r="NPH54" s="1">
        <f t="shared" si="154"/>
        <v>0</v>
      </c>
      <c r="NPI54" s="1">
        <f t="shared" si="154"/>
        <v>0</v>
      </c>
      <c r="NPJ54" s="1">
        <f t="shared" si="154"/>
        <v>0</v>
      </c>
      <c r="NPK54" s="1">
        <f t="shared" si="154"/>
        <v>0</v>
      </c>
      <c r="NPL54" s="1">
        <f t="shared" si="154"/>
        <v>0</v>
      </c>
      <c r="NPM54" s="1">
        <f t="shared" si="154"/>
        <v>0</v>
      </c>
      <c r="NPN54" s="1">
        <f t="shared" si="154"/>
        <v>0</v>
      </c>
      <c r="NPO54" s="1">
        <f t="shared" si="154"/>
        <v>0</v>
      </c>
      <c r="NPP54" s="1">
        <f t="shared" si="154"/>
        <v>0</v>
      </c>
      <c r="NPQ54" s="1">
        <f t="shared" si="154"/>
        <v>0</v>
      </c>
      <c r="NPR54" s="1">
        <f t="shared" si="154"/>
        <v>0</v>
      </c>
      <c r="NPS54" s="1">
        <f t="shared" si="154"/>
        <v>0</v>
      </c>
      <c r="NPT54" s="1">
        <f t="shared" si="154"/>
        <v>0</v>
      </c>
      <c r="NPU54" s="1">
        <f t="shared" si="154"/>
        <v>0</v>
      </c>
      <c r="NPV54" s="1">
        <f t="shared" si="154"/>
        <v>0</v>
      </c>
      <c r="NPW54" s="1">
        <f t="shared" si="154"/>
        <v>0</v>
      </c>
      <c r="NPX54" s="1">
        <f t="shared" si="154"/>
        <v>0</v>
      </c>
      <c r="NPY54" s="1">
        <f t="shared" si="154"/>
        <v>0</v>
      </c>
      <c r="NPZ54" s="1">
        <f t="shared" si="154"/>
        <v>0</v>
      </c>
      <c r="NQA54" s="1">
        <f t="shared" si="154"/>
        <v>0</v>
      </c>
      <c r="NQB54" s="1">
        <f t="shared" si="154"/>
        <v>0</v>
      </c>
      <c r="NQC54" s="1">
        <f t="shared" si="154"/>
        <v>0</v>
      </c>
      <c r="NQD54" s="1">
        <f t="shared" si="154"/>
        <v>0</v>
      </c>
      <c r="NQE54" s="1">
        <f t="shared" si="154"/>
        <v>0</v>
      </c>
      <c r="NQF54" s="1">
        <f t="shared" si="154"/>
        <v>0</v>
      </c>
      <c r="NQG54" s="1">
        <f t="shared" si="154"/>
        <v>0</v>
      </c>
      <c r="NQH54" s="1">
        <f t="shared" si="154"/>
        <v>0</v>
      </c>
      <c r="NQI54" s="1">
        <f t="shared" si="154"/>
        <v>0</v>
      </c>
      <c r="NQJ54" s="1">
        <f t="shared" si="154"/>
        <v>0</v>
      </c>
      <c r="NQK54" s="1">
        <f t="shared" si="154"/>
        <v>0</v>
      </c>
      <c r="NQL54" s="1">
        <f t="shared" si="154"/>
        <v>0</v>
      </c>
      <c r="NQM54" s="1">
        <f t="shared" si="154"/>
        <v>0</v>
      </c>
      <c r="NQN54" s="1">
        <f t="shared" si="154"/>
        <v>0</v>
      </c>
      <c r="NQO54" s="1">
        <f t="shared" ref="NQO54:NSZ54" si="155">NQO53</f>
        <v>0</v>
      </c>
      <c r="NQP54" s="1">
        <f t="shared" si="155"/>
        <v>0</v>
      </c>
      <c r="NQQ54" s="1">
        <f t="shared" si="155"/>
        <v>0</v>
      </c>
      <c r="NQR54" s="1">
        <f t="shared" si="155"/>
        <v>0</v>
      </c>
      <c r="NQS54" s="1">
        <f t="shared" si="155"/>
        <v>0</v>
      </c>
      <c r="NQT54" s="1">
        <f t="shared" si="155"/>
        <v>0</v>
      </c>
      <c r="NQU54" s="1">
        <f t="shared" si="155"/>
        <v>0</v>
      </c>
      <c r="NQV54" s="1">
        <f t="shared" si="155"/>
        <v>0</v>
      </c>
      <c r="NQW54" s="1">
        <f t="shared" si="155"/>
        <v>0</v>
      </c>
      <c r="NQX54" s="1">
        <f t="shared" si="155"/>
        <v>0</v>
      </c>
      <c r="NQY54" s="1">
        <f t="shared" si="155"/>
        <v>0</v>
      </c>
      <c r="NQZ54" s="1">
        <f t="shared" si="155"/>
        <v>0</v>
      </c>
      <c r="NRA54" s="1">
        <f t="shared" si="155"/>
        <v>0</v>
      </c>
      <c r="NRB54" s="1">
        <f t="shared" si="155"/>
        <v>0</v>
      </c>
      <c r="NRC54" s="1">
        <f t="shared" si="155"/>
        <v>0</v>
      </c>
      <c r="NRD54" s="1">
        <f t="shared" si="155"/>
        <v>0</v>
      </c>
      <c r="NRE54" s="1">
        <f t="shared" si="155"/>
        <v>0</v>
      </c>
      <c r="NRF54" s="1">
        <f t="shared" si="155"/>
        <v>0</v>
      </c>
      <c r="NRG54" s="1">
        <f t="shared" si="155"/>
        <v>0</v>
      </c>
      <c r="NRH54" s="1">
        <f t="shared" si="155"/>
        <v>0</v>
      </c>
      <c r="NRI54" s="1">
        <f t="shared" si="155"/>
        <v>0</v>
      </c>
      <c r="NRJ54" s="1">
        <f t="shared" si="155"/>
        <v>0</v>
      </c>
      <c r="NRK54" s="1">
        <f t="shared" si="155"/>
        <v>0</v>
      </c>
      <c r="NRL54" s="1">
        <f t="shared" si="155"/>
        <v>0</v>
      </c>
      <c r="NRM54" s="1">
        <f t="shared" si="155"/>
        <v>0</v>
      </c>
      <c r="NRN54" s="1">
        <f t="shared" si="155"/>
        <v>0</v>
      </c>
      <c r="NRO54" s="1">
        <f t="shared" si="155"/>
        <v>0</v>
      </c>
      <c r="NRP54" s="1">
        <f t="shared" si="155"/>
        <v>0</v>
      </c>
      <c r="NRQ54" s="1">
        <f t="shared" si="155"/>
        <v>0</v>
      </c>
      <c r="NRR54" s="1">
        <f t="shared" si="155"/>
        <v>0</v>
      </c>
      <c r="NRS54" s="1">
        <f t="shared" si="155"/>
        <v>0</v>
      </c>
      <c r="NRT54" s="1">
        <f t="shared" si="155"/>
        <v>0</v>
      </c>
      <c r="NRU54" s="1">
        <f t="shared" si="155"/>
        <v>0</v>
      </c>
      <c r="NRV54" s="1">
        <f t="shared" si="155"/>
        <v>0</v>
      </c>
      <c r="NRW54" s="1">
        <f t="shared" si="155"/>
        <v>0</v>
      </c>
      <c r="NRX54" s="1">
        <f t="shared" si="155"/>
        <v>0</v>
      </c>
      <c r="NRY54" s="1">
        <f t="shared" si="155"/>
        <v>0</v>
      </c>
      <c r="NRZ54" s="1">
        <f t="shared" si="155"/>
        <v>0</v>
      </c>
      <c r="NSA54" s="1">
        <f t="shared" si="155"/>
        <v>0</v>
      </c>
      <c r="NSB54" s="1">
        <f t="shared" si="155"/>
        <v>0</v>
      </c>
      <c r="NSC54" s="1">
        <f t="shared" si="155"/>
        <v>0</v>
      </c>
      <c r="NSD54" s="1">
        <f t="shared" si="155"/>
        <v>0</v>
      </c>
      <c r="NSE54" s="1">
        <f t="shared" si="155"/>
        <v>0</v>
      </c>
      <c r="NSF54" s="1">
        <f t="shared" si="155"/>
        <v>0</v>
      </c>
      <c r="NSG54" s="1">
        <f t="shared" si="155"/>
        <v>0</v>
      </c>
      <c r="NSH54" s="1">
        <f t="shared" si="155"/>
        <v>0</v>
      </c>
      <c r="NSI54" s="1">
        <f t="shared" si="155"/>
        <v>0</v>
      </c>
      <c r="NSJ54" s="1">
        <f t="shared" si="155"/>
        <v>0</v>
      </c>
      <c r="NSK54" s="1">
        <f t="shared" si="155"/>
        <v>0</v>
      </c>
      <c r="NSL54" s="1">
        <f t="shared" si="155"/>
        <v>0</v>
      </c>
      <c r="NSM54" s="1">
        <f t="shared" si="155"/>
        <v>0</v>
      </c>
      <c r="NSN54" s="1">
        <f t="shared" si="155"/>
        <v>0</v>
      </c>
      <c r="NSO54" s="1">
        <f t="shared" si="155"/>
        <v>0</v>
      </c>
      <c r="NSP54" s="1">
        <f t="shared" si="155"/>
        <v>0</v>
      </c>
      <c r="NSQ54" s="1">
        <f t="shared" si="155"/>
        <v>0</v>
      </c>
      <c r="NSR54" s="1">
        <f t="shared" si="155"/>
        <v>0</v>
      </c>
      <c r="NSS54" s="1">
        <f t="shared" si="155"/>
        <v>0</v>
      </c>
      <c r="NST54" s="1">
        <f t="shared" si="155"/>
        <v>0</v>
      </c>
      <c r="NSU54" s="1">
        <f t="shared" si="155"/>
        <v>0</v>
      </c>
      <c r="NSV54" s="1">
        <f t="shared" si="155"/>
        <v>0</v>
      </c>
      <c r="NSW54" s="1">
        <f t="shared" si="155"/>
        <v>0</v>
      </c>
      <c r="NSX54" s="1">
        <f t="shared" si="155"/>
        <v>0</v>
      </c>
      <c r="NSY54" s="1">
        <f t="shared" si="155"/>
        <v>0</v>
      </c>
      <c r="NSZ54" s="1">
        <f t="shared" si="155"/>
        <v>0</v>
      </c>
      <c r="NTA54" s="1">
        <f t="shared" ref="NTA54:NVL54" si="156">NTA53</f>
        <v>0</v>
      </c>
      <c r="NTB54" s="1">
        <f t="shared" si="156"/>
        <v>0</v>
      </c>
      <c r="NTC54" s="1">
        <f t="shared" si="156"/>
        <v>0</v>
      </c>
      <c r="NTD54" s="1">
        <f t="shared" si="156"/>
        <v>0</v>
      </c>
      <c r="NTE54" s="1">
        <f t="shared" si="156"/>
        <v>0</v>
      </c>
      <c r="NTF54" s="1">
        <f t="shared" si="156"/>
        <v>0</v>
      </c>
      <c r="NTG54" s="1">
        <f t="shared" si="156"/>
        <v>0</v>
      </c>
      <c r="NTH54" s="1">
        <f t="shared" si="156"/>
        <v>0</v>
      </c>
      <c r="NTI54" s="1">
        <f t="shared" si="156"/>
        <v>0</v>
      </c>
      <c r="NTJ54" s="1">
        <f t="shared" si="156"/>
        <v>0</v>
      </c>
      <c r="NTK54" s="1">
        <f t="shared" si="156"/>
        <v>0</v>
      </c>
      <c r="NTL54" s="1">
        <f t="shared" si="156"/>
        <v>0</v>
      </c>
      <c r="NTM54" s="1">
        <f t="shared" si="156"/>
        <v>0</v>
      </c>
      <c r="NTN54" s="1">
        <f t="shared" si="156"/>
        <v>0</v>
      </c>
      <c r="NTO54" s="1">
        <f t="shared" si="156"/>
        <v>0</v>
      </c>
      <c r="NTP54" s="1">
        <f t="shared" si="156"/>
        <v>0</v>
      </c>
      <c r="NTQ54" s="1">
        <f t="shared" si="156"/>
        <v>0</v>
      </c>
      <c r="NTR54" s="1">
        <f t="shared" si="156"/>
        <v>0</v>
      </c>
      <c r="NTS54" s="1">
        <f t="shared" si="156"/>
        <v>0</v>
      </c>
      <c r="NTT54" s="1">
        <f t="shared" si="156"/>
        <v>0</v>
      </c>
      <c r="NTU54" s="1">
        <f t="shared" si="156"/>
        <v>0</v>
      </c>
      <c r="NTV54" s="1">
        <f t="shared" si="156"/>
        <v>0</v>
      </c>
      <c r="NTW54" s="1">
        <f t="shared" si="156"/>
        <v>0</v>
      </c>
      <c r="NTX54" s="1">
        <f t="shared" si="156"/>
        <v>0</v>
      </c>
      <c r="NTY54" s="1">
        <f t="shared" si="156"/>
        <v>0</v>
      </c>
      <c r="NTZ54" s="1">
        <f t="shared" si="156"/>
        <v>0</v>
      </c>
      <c r="NUA54" s="1">
        <f t="shared" si="156"/>
        <v>0</v>
      </c>
      <c r="NUB54" s="1">
        <f t="shared" si="156"/>
        <v>0</v>
      </c>
      <c r="NUC54" s="1">
        <f t="shared" si="156"/>
        <v>0</v>
      </c>
      <c r="NUD54" s="1">
        <f t="shared" si="156"/>
        <v>0</v>
      </c>
      <c r="NUE54" s="1">
        <f t="shared" si="156"/>
        <v>0</v>
      </c>
      <c r="NUF54" s="1">
        <f t="shared" si="156"/>
        <v>0</v>
      </c>
      <c r="NUG54" s="1">
        <f t="shared" si="156"/>
        <v>0</v>
      </c>
      <c r="NUH54" s="1">
        <f t="shared" si="156"/>
        <v>0</v>
      </c>
      <c r="NUI54" s="1">
        <f t="shared" si="156"/>
        <v>0</v>
      </c>
      <c r="NUJ54" s="1">
        <f t="shared" si="156"/>
        <v>0</v>
      </c>
      <c r="NUK54" s="1">
        <f t="shared" si="156"/>
        <v>0</v>
      </c>
      <c r="NUL54" s="1">
        <f t="shared" si="156"/>
        <v>0</v>
      </c>
      <c r="NUM54" s="1">
        <f t="shared" si="156"/>
        <v>0</v>
      </c>
      <c r="NUN54" s="1">
        <f t="shared" si="156"/>
        <v>0</v>
      </c>
      <c r="NUO54" s="1">
        <f t="shared" si="156"/>
        <v>0</v>
      </c>
      <c r="NUP54" s="1">
        <f t="shared" si="156"/>
        <v>0</v>
      </c>
      <c r="NUQ54" s="1">
        <f t="shared" si="156"/>
        <v>0</v>
      </c>
      <c r="NUR54" s="1">
        <f t="shared" si="156"/>
        <v>0</v>
      </c>
      <c r="NUS54" s="1">
        <f t="shared" si="156"/>
        <v>0</v>
      </c>
      <c r="NUT54" s="1">
        <f t="shared" si="156"/>
        <v>0</v>
      </c>
      <c r="NUU54" s="1">
        <f t="shared" si="156"/>
        <v>0</v>
      </c>
      <c r="NUV54" s="1">
        <f t="shared" si="156"/>
        <v>0</v>
      </c>
      <c r="NUW54" s="1">
        <f t="shared" si="156"/>
        <v>0</v>
      </c>
      <c r="NUX54" s="1">
        <f t="shared" si="156"/>
        <v>0</v>
      </c>
      <c r="NUY54" s="1">
        <f t="shared" si="156"/>
        <v>0</v>
      </c>
      <c r="NUZ54" s="1">
        <f t="shared" si="156"/>
        <v>0</v>
      </c>
      <c r="NVA54" s="1">
        <f t="shared" si="156"/>
        <v>0</v>
      </c>
      <c r="NVB54" s="1">
        <f t="shared" si="156"/>
        <v>0</v>
      </c>
      <c r="NVC54" s="1">
        <f t="shared" si="156"/>
        <v>0</v>
      </c>
      <c r="NVD54" s="1">
        <f t="shared" si="156"/>
        <v>0</v>
      </c>
      <c r="NVE54" s="1">
        <f t="shared" si="156"/>
        <v>0</v>
      </c>
      <c r="NVF54" s="1">
        <f t="shared" si="156"/>
        <v>0</v>
      </c>
      <c r="NVG54" s="1">
        <f t="shared" si="156"/>
        <v>0</v>
      </c>
      <c r="NVH54" s="1">
        <f t="shared" si="156"/>
        <v>0</v>
      </c>
      <c r="NVI54" s="1">
        <f t="shared" si="156"/>
        <v>0</v>
      </c>
      <c r="NVJ54" s="1">
        <f t="shared" si="156"/>
        <v>0</v>
      </c>
      <c r="NVK54" s="1">
        <f t="shared" si="156"/>
        <v>0</v>
      </c>
      <c r="NVL54" s="1">
        <f t="shared" si="156"/>
        <v>0</v>
      </c>
      <c r="NVM54" s="1">
        <f t="shared" ref="NVM54:NXX54" si="157">NVM53</f>
        <v>0</v>
      </c>
      <c r="NVN54" s="1">
        <f t="shared" si="157"/>
        <v>0</v>
      </c>
      <c r="NVO54" s="1">
        <f t="shared" si="157"/>
        <v>0</v>
      </c>
      <c r="NVP54" s="1">
        <f t="shared" si="157"/>
        <v>0</v>
      </c>
      <c r="NVQ54" s="1">
        <f t="shared" si="157"/>
        <v>0</v>
      </c>
      <c r="NVR54" s="1">
        <f t="shared" si="157"/>
        <v>0</v>
      </c>
      <c r="NVS54" s="1">
        <f t="shared" si="157"/>
        <v>0</v>
      </c>
      <c r="NVT54" s="1">
        <f t="shared" si="157"/>
        <v>0</v>
      </c>
      <c r="NVU54" s="1">
        <f t="shared" si="157"/>
        <v>0</v>
      </c>
      <c r="NVV54" s="1">
        <f t="shared" si="157"/>
        <v>0</v>
      </c>
      <c r="NVW54" s="1">
        <f t="shared" si="157"/>
        <v>0</v>
      </c>
      <c r="NVX54" s="1">
        <f t="shared" si="157"/>
        <v>0</v>
      </c>
      <c r="NVY54" s="1">
        <f t="shared" si="157"/>
        <v>0</v>
      </c>
      <c r="NVZ54" s="1">
        <f t="shared" si="157"/>
        <v>0</v>
      </c>
      <c r="NWA54" s="1">
        <f t="shared" si="157"/>
        <v>0</v>
      </c>
      <c r="NWB54" s="1">
        <f t="shared" si="157"/>
        <v>0</v>
      </c>
      <c r="NWC54" s="1">
        <f t="shared" si="157"/>
        <v>0</v>
      </c>
      <c r="NWD54" s="1">
        <f t="shared" si="157"/>
        <v>0</v>
      </c>
      <c r="NWE54" s="1">
        <f t="shared" si="157"/>
        <v>0</v>
      </c>
      <c r="NWF54" s="1">
        <f t="shared" si="157"/>
        <v>0</v>
      </c>
      <c r="NWG54" s="1">
        <f t="shared" si="157"/>
        <v>0</v>
      </c>
      <c r="NWH54" s="1">
        <f t="shared" si="157"/>
        <v>0</v>
      </c>
      <c r="NWI54" s="1">
        <f t="shared" si="157"/>
        <v>0</v>
      </c>
      <c r="NWJ54" s="1">
        <f t="shared" si="157"/>
        <v>0</v>
      </c>
      <c r="NWK54" s="1">
        <f t="shared" si="157"/>
        <v>0</v>
      </c>
      <c r="NWL54" s="1">
        <f t="shared" si="157"/>
        <v>0</v>
      </c>
      <c r="NWM54" s="1">
        <f t="shared" si="157"/>
        <v>0</v>
      </c>
      <c r="NWN54" s="1">
        <f t="shared" si="157"/>
        <v>0</v>
      </c>
      <c r="NWO54" s="1">
        <f t="shared" si="157"/>
        <v>0</v>
      </c>
      <c r="NWP54" s="1">
        <f t="shared" si="157"/>
        <v>0</v>
      </c>
      <c r="NWQ54" s="1">
        <f t="shared" si="157"/>
        <v>0</v>
      </c>
      <c r="NWR54" s="1">
        <f t="shared" si="157"/>
        <v>0</v>
      </c>
      <c r="NWS54" s="1">
        <f t="shared" si="157"/>
        <v>0</v>
      </c>
      <c r="NWT54" s="1">
        <f t="shared" si="157"/>
        <v>0</v>
      </c>
      <c r="NWU54" s="1">
        <f t="shared" si="157"/>
        <v>0</v>
      </c>
      <c r="NWV54" s="1">
        <f t="shared" si="157"/>
        <v>0</v>
      </c>
      <c r="NWW54" s="1">
        <f t="shared" si="157"/>
        <v>0</v>
      </c>
      <c r="NWX54" s="1">
        <f t="shared" si="157"/>
        <v>0</v>
      </c>
      <c r="NWY54" s="1">
        <f t="shared" si="157"/>
        <v>0</v>
      </c>
      <c r="NWZ54" s="1">
        <f t="shared" si="157"/>
        <v>0</v>
      </c>
      <c r="NXA54" s="1">
        <f t="shared" si="157"/>
        <v>0</v>
      </c>
      <c r="NXB54" s="1">
        <f t="shared" si="157"/>
        <v>0</v>
      </c>
      <c r="NXC54" s="1">
        <f t="shared" si="157"/>
        <v>0</v>
      </c>
      <c r="NXD54" s="1">
        <f t="shared" si="157"/>
        <v>0</v>
      </c>
      <c r="NXE54" s="1">
        <f t="shared" si="157"/>
        <v>0</v>
      </c>
      <c r="NXF54" s="1">
        <f t="shared" si="157"/>
        <v>0</v>
      </c>
      <c r="NXG54" s="1">
        <f t="shared" si="157"/>
        <v>0</v>
      </c>
      <c r="NXH54" s="1">
        <f t="shared" si="157"/>
        <v>0</v>
      </c>
      <c r="NXI54" s="1">
        <f t="shared" si="157"/>
        <v>0</v>
      </c>
      <c r="NXJ54" s="1">
        <f t="shared" si="157"/>
        <v>0</v>
      </c>
      <c r="NXK54" s="1">
        <f t="shared" si="157"/>
        <v>0</v>
      </c>
      <c r="NXL54" s="1">
        <f t="shared" si="157"/>
        <v>0</v>
      </c>
      <c r="NXM54" s="1">
        <f t="shared" si="157"/>
        <v>0</v>
      </c>
      <c r="NXN54" s="1">
        <f t="shared" si="157"/>
        <v>0</v>
      </c>
      <c r="NXO54" s="1">
        <f t="shared" si="157"/>
        <v>0</v>
      </c>
      <c r="NXP54" s="1">
        <f t="shared" si="157"/>
        <v>0</v>
      </c>
      <c r="NXQ54" s="1">
        <f t="shared" si="157"/>
        <v>0</v>
      </c>
      <c r="NXR54" s="1">
        <f t="shared" si="157"/>
        <v>0</v>
      </c>
      <c r="NXS54" s="1">
        <f t="shared" si="157"/>
        <v>0</v>
      </c>
      <c r="NXT54" s="1">
        <f t="shared" si="157"/>
        <v>0</v>
      </c>
      <c r="NXU54" s="1">
        <f t="shared" si="157"/>
        <v>0</v>
      </c>
      <c r="NXV54" s="1">
        <f t="shared" si="157"/>
        <v>0</v>
      </c>
      <c r="NXW54" s="1">
        <f t="shared" si="157"/>
        <v>0</v>
      </c>
      <c r="NXX54" s="1">
        <f t="shared" si="157"/>
        <v>0</v>
      </c>
      <c r="NXY54" s="1">
        <f t="shared" ref="NXY54:OAJ54" si="158">NXY53</f>
        <v>0</v>
      </c>
      <c r="NXZ54" s="1">
        <f t="shared" si="158"/>
        <v>0</v>
      </c>
      <c r="NYA54" s="1">
        <f t="shared" si="158"/>
        <v>0</v>
      </c>
      <c r="NYB54" s="1">
        <f t="shared" si="158"/>
        <v>0</v>
      </c>
      <c r="NYC54" s="1">
        <f t="shared" si="158"/>
        <v>0</v>
      </c>
      <c r="NYD54" s="1">
        <f t="shared" si="158"/>
        <v>0</v>
      </c>
      <c r="NYE54" s="1">
        <f t="shared" si="158"/>
        <v>0</v>
      </c>
      <c r="NYF54" s="1">
        <f t="shared" si="158"/>
        <v>0</v>
      </c>
      <c r="NYG54" s="1">
        <f t="shared" si="158"/>
        <v>0</v>
      </c>
      <c r="NYH54" s="1">
        <f t="shared" si="158"/>
        <v>0</v>
      </c>
      <c r="NYI54" s="1">
        <f t="shared" si="158"/>
        <v>0</v>
      </c>
      <c r="NYJ54" s="1">
        <f t="shared" si="158"/>
        <v>0</v>
      </c>
      <c r="NYK54" s="1">
        <f t="shared" si="158"/>
        <v>0</v>
      </c>
      <c r="NYL54" s="1">
        <f t="shared" si="158"/>
        <v>0</v>
      </c>
      <c r="NYM54" s="1">
        <f t="shared" si="158"/>
        <v>0</v>
      </c>
      <c r="NYN54" s="1">
        <f t="shared" si="158"/>
        <v>0</v>
      </c>
      <c r="NYO54" s="1">
        <f t="shared" si="158"/>
        <v>0</v>
      </c>
      <c r="NYP54" s="1">
        <f t="shared" si="158"/>
        <v>0</v>
      </c>
      <c r="NYQ54" s="1">
        <f t="shared" si="158"/>
        <v>0</v>
      </c>
      <c r="NYR54" s="1">
        <f t="shared" si="158"/>
        <v>0</v>
      </c>
      <c r="NYS54" s="1">
        <f t="shared" si="158"/>
        <v>0</v>
      </c>
      <c r="NYT54" s="1">
        <f t="shared" si="158"/>
        <v>0</v>
      </c>
      <c r="NYU54" s="1">
        <f t="shared" si="158"/>
        <v>0</v>
      </c>
      <c r="NYV54" s="1">
        <f t="shared" si="158"/>
        <v>0</v>
      </c>
      <c r="NYW54" s="1">
        <f t="shared" si="158"/>
        <v>0</v>
      </c>
      <c r="NYX54" s="1">
        <f t="shared" si="158"/>
        <v>0</v>
      </c>
      <c r="NYY54" s="1">
        <f t="shared" si="158"/>
        <v>0</v>
      </c>
      <c r="NYZ54" s="1">
        <f t="shared" si="158"/>
        <v>0</v>
      </c>
      <c r="NZA54" s="1">
        <f t="shared" si="158"/>
        <v>0</v>
      </c>
      <c r="NZB54" s="1">
        <f t="shared" si="158"/>
        <v>0</v>
      </c>
      <c r="NZC54" s="1">
        <f t="shared" si="158"/>
        <v>0</v>
      </c>
      <c r="NZD54" s="1">
        <f t="shared" si="158"/>
        <v>0</v>
      </c>
      <c r="NZE54" s="1">
        <f t="shared" si="158"/>
        <v>0</v>
      </c>
      <c r="NZF54" s="1">
        <f t="shared" si="158"/>
        <v>0</v>
      </c>
      <c r="NZG54" s="1">
        <f t="shared" si="158"/>
        <v>0</v>
      </c>
      <c r="NZH54" s="1">
        <f t="shared" si="158"/>
        <v>0</v>
      </c>
      <c r="NZI54" s="1">
        <f t="shared" si="158"/>
        <v>0</v>
      </c>
      <c r="NZJ54" s="1">
        <f t="shared" si="158"/>
        <v>0</v>
      </c>
      <c r="NZK54" s="1">
        <f t="shared" si="158"/>
        <v>0</v>
      </c>
      <c r="NZL54" s="1">
        <f t="shared" si="158"/>
        <v>0</v>
      </c>
      <c r="NZM54" s="1">
        <f t="shared" si="158"/>
        <v>0</v>
      </c>
      <c r="NZN54" s="1">
        <f t="shared" si="158"/>
        <v>0</v>
      </c>
      <c r="NZO54" s="1">
        <f t="shared" si="158"/>
        <v>0</v>
      </c>
      <c r="NZP54" s="1">
        <f t="shared" si="158"/>
        <v>0</v>
      </c>
      <c r="NZQ54" s="1">
        <f t="shared" si="158"/>
        <v>0</v>
      </c>
      <c r="NZR54" s="1">
        <f t="shared" si="158"/>
        <v>0</v>
      </c>
      <c r="NZS54" s="1">
        <f t="shared" si="158"/>
        <v>0</v>
      </c>
      <c r="NZT54" s="1">
        <f t="shared" si="158"/>
        <v>0</v>
      </c>
      <c r="NZU54" s="1">
        <f t="shared" si="158"/>
        <v>0</v>
      </c>
      <c r="NZV54" s="1">
        <f t="shared" si="158"/>
        <v>0</v>
      </c>
      <c r="NZW54" s="1">
        <f t="shared" si="158"/>
        <v>0</v>
      </c>
      <c r="NZX54" s="1">
        <f t="shared" si="158"/>
        <v>0</v>
      </c>
      <c r="NZY54" s="1">
        <f t="shared" si="158"/>
        <v>0</v>
      </c>
      <c r="NZZ54" s="1">
        <f t="shared" si="158"/>
        <v>0</v>
      </c>
      <c r="OAA54" s="1">
        <f t="shared" si="158"/>
        <v>0</v>
      </c>
      <c r="OAB54" s="1">
        <f t="shared" si="158"/>
        <v>0</v>
      </c>
      <c r="OAC54" s="1">
        <f t="shared" si="158"/>
        <v>0</v>
      </c>
      <c r="OAD54" s="1">
        <f t="shared" si="158"/>
        <v>0</v>
      </c>
      <c r="OAE54" s="1">
        <f t="shared" si="158"/>
        <v>0</v>
      </c>
      <c r="OAF54" s="1">
        <f t="shared" si="158"/>
        <v>0</v>
      </c>
      <c r="OAG54" s="1">
        <f t="shared" si="158"/>
        <v>0</v>
      </c>
      <c r="OAH54" s="1">
        <f t="shared" si="158"/>
        <v>0</v>
      </c>
      <c r="OAI54" s="1">
        <f t="shared" si="158"/>
        <v>0</v>
      </c>
      <c r="OAJ54" s="1">
        <f t="shared" si="158"/>
        <v>0</v>
      </c>
      <c r="OAK54" s="1">
        <f t="shared" ref="OAK54:OCV54" si="159">OAK53</f>
        <v>0</v>
      </c>
      <c r="OAL54" s="1">
        <f t="shared" si="159"/>
        <v>0</v>
      </c>
      <c r="OAM54" s="1">
        <f t="shared" si="159"/>
        <v>0</v>
      </c>
      <c r="OAN54" s="1">
        <f t="shared" si="159"/>
        <v>0</v>
      </c>
      <c r="OAO54" s="1">
        <f t="shared" si="159"/>
        <v>0</v>
      </c>
      <c r="OAP54" s="1">
        <f t="shared" si="159"/>
        <v>0</v>
      </c>
      <c r="OAQ54" s="1">
        <f t="shared" si="159"/>
        <v>0</v>
      </c>
      <c r="OAR54" s="1">
        <f t="shared" si="159"/>
        <v>0</v>
      </c>
      <c r="OAS54" s="1">
        <f t="shared" si="159"/>
        <v>0</v>
      </c>
      <c r="OAT54" s="1">
        <f t="shared" si="159"/>
        <v>0</v>
      </c>
      <c r="OAU54" s="1">
        <f t="shared" si="159"/>
        <v>0</v>
      </c>
      <c r="OAV54" s="1">
        <f t="shared" si="159"/>
        <v>0</v>
      </c>
      <c r="OAW54" s="1">
        <f t="shared" si="159"/>
        <v>0</v>
      </c>
      <c r="OAX54" s="1">
        <f t="shared" si="159"/>
        <v>0</v>
      </c>
      <c r="OAY54" s="1">
        <f t="shared" si="159"/>
        <v>0</v>
      </c>
      <c r="OAZ54" s="1">
        <f t="shared" si="159"/>
        <v>0</v>
      </c>
      <c r="OBA54" s="1">
        <f t="shared" si="159"/>
        <v>0</v>
      </c>
      <c r="OBB54" s="1">
        <f t="shared" si="159"/>
        <v>0</v>
      </c>
      <c r="OBC54" s="1">
        <f t="shared" si="159"/>
        <v>0</v>
      </c>
      <c r="OBD54" s="1">
        <f t="shared" si="159"/>
        <v>0</v>
      </c>
      <c r="OBE54" s="1">
        <f t="shared" si="159"/>
        <v>0</v>
      </c>
      <c r="OBF54" s="1">
        <f t="shared" si="159"/>
        <v>0</v>
      </c>
      <c r="OBG54" s="1">
        <f t="shared" si="159"/>
        <v>0</v>
      </c>
      <c r="OBH54" s="1">
        <f t="shared" si="159"/>
        <v>0</v>
      </c>
      <c r="OBI54" s="1">
        <f t="shared" si="159"/>
        <v>0</v>
      </c>
      <c r="OBJ54" s="1">
        <f t="shared" si="159"/>
        <v>0</v>
      </c>
      <c r="OBK54" s="1">
        <f t="shared" si="159"/>
        <v>0</v>
      </c>
      <c r="OBL54" s="1">
        <f t="shared" si="159"/>
        <v>0</v>
      </c>
      <c r="OBM54" s="1">
        <f t="shared" si="159"/>
        <v>0</v>
      </c>
      <c r="OBN54" s="1">
        <f t="shared" si="159"/>
        <v>0</v>
      </c>
      <c r="OBO54" s="1">
        <f t="shared" si="159"/>
        <v>0</v>
      </c>
      <c r="OBP54" s="1">
        <f t="shared" si="159"/>
        <v>0</v>
      </c>
      <c r="OBQ54" s="1">
        <f t="shared" si="159"/>
        <v>0</v>
      </c>
      <c r="OBR54" s="1">
        <f t="shared" si="159"/>
        <v>0</v>
      </c>
      <c r="OBS54" s="1">
        <f t="shared" si="159"/>
        <v>0</v>
      </c>
      <c r="OBT54" s="1">
        <f t="shared" si="159"/>
        <v>0</v>
      </c>
      <c r="OBU54" s="1">
        <f t="shared" si="159"/>
        <v>0</v>
      </c>
      <c r="OBV54" s="1">
        <f t="shared" si="159"/>
        <v>0</v>
      </c>
      <c r="OBW54" s="1">
        <f t="shared" si="159"/>
        <v>0</v>
      </c>
      <c r="OBX54" s="1">
        <f t="shared" si="159"/>
        <v>0</v>
      </c>
      <c r="OBY54" s="1">
        <f t="shared" si="159"/>
        <v>0</v>
      </c>
      <c r="OBZ54" s="1">
        <f t="shared" si="159"/>
        <v>0</v>
      </c>
      <c r="OCA54" s="1">
        <f t="shared" si="159"/>
        <v>0</v>
      </c>
      <c r="OCB54" s="1">
        <f t="shared" si="159"/>
        <v>0</v>
      </c>
      <c r="OCC54" s="1">
        <f t="shared" si="159"/>
        <v>0</v>
      </c>
      <c r="OCD54" s="1">
        <f t="shared" si="159"/>
        <v>0</v>
      </c>
      <c r="OCE54" s="1">
        <f t="shared" si="159"/>
        <v>0</v>
      </c>
      <c r="OCF54" s="1">
        <f t="shared" si="159"/>
        <v>0</v>
      </c>
      <c r="OCG54" s="1">
        <f t="shared" si="159"/>
        <v>0</v>
      </c>
      <c r="OCH54" s="1">
        <f t="shared" si="159"/>
        <v>0</v>
      </c>
      <c r="OCI54" s="1">
        <f t="shared" si="159"/>
        <v>0</v>
      </c>
      <c r="OCJ54" s="1">
        <f t="shared" si="159"/>
        <v>0</v>
      </c>
      <c r="OCK54" s="1">
        <f t="shared" si="159"/>
        <v>0</v>
      </c>
      <c r="OCL54" s="1">
        <f t="shared" si="159"/>
        <v>0</v>
      </c>
      <c r="OCM54" s="1">
        <f t="shared" si="159"/>
        <v>0</v>
      </c>
      <c r="OCN54" s="1">
        <f t="shared" si="159"/>
        <v>0</v>
      </c>
      <c r="OCO54" s="1">
        <f t="shared" si="159"/>
        <v>0</v>
      </c>
      <c r="OCP54" s="1">
        <f t="shared" si="159"/>
        <v>0</v>
      </c>
      <c r="OCQ54" s="1">
        <f t="shared" si="159"/>
        <v>0</v>
      </c>
      <c r="OCR54" s="1">
        <f t="shared" si="159"/>
        <v>0</v>
      </c>
      <c r="OCS54" s="1">
        <f t="shared" si="159"/>
        <v>0</v>
      </c>
      <c r="OCT54" s="1">
        <f t="shared" si="159"/>
        <v>0</v>
      </c>
      <c r="OCU54" s="1">
        <f t="shared" si="159"/>
        <v>0</v>
      </c>
      <c r="OCV54" s="1">
        <f t="shared" si="159"/>
        <v>0</v>
      </c>
      <c r="OCW54" s="1">
        <f t="shared" ref="OCW54:OFH54" si="160">OCW53</f>
        <v>0</v>
      </c>
      <c r="OCX54" s="1">
        <f t="shared" si="160"/>
        <v>0</v>
      </c>
      <c r="OCY54" s="1">
        <f t="shared" si="160"/>
        <v>0</v>
      </c>
      <c r="OCZ54" s="1">
        <f t="shared" si="160"/>
        <v>0</v>
      </c>
      <c r="ODA54" s="1">
        <f t="shared" si="160"/>
        <v>0</v>
      </c>
      <c r="ODB54" s="1">
        <f t="shared" si="160"/>
        <v>0</v>
      </c>
      <c r="ODC54" s="1">
        <f t="shared" si="160"/>
        <v>0</v>
      </c>
      <c r="ODD54" s="1">
        <f t="shared" si="160"/>
        <v>0</v>
      </c>
      <c r="ODE54" s="1">
        <f t="shared" si="160"/>
        <v>0</v>
      </c>
      <c r="ODF54" s="1">
        <f t="shared" si="160"/>
        <v>0</v>
      </c>
      <c r="ODG54" s="1">
        <f t="shared" si="160"/>
        <v>0</v>
      </c>
      <c r="ODH54" s="1">
        <f t="shared" si="160"/>
        <v>0</v>
      </c>
      <c r="ODI54" s="1">
        <f t="shared" si="160"/>
        <v>0</v>
      </c>
      <c r="ODJ54" s="1">
        <f t="shared" si="160"/>
        <v>0</v>
      </c>
      <c r="ODK54" s="1">
        <f t="shared" si="160"/>
        <v>0</v>
      </c>
      <c r="ODL54" s="1">
        <f t="shared" si="160"/>
        <v>0</v>
      </c>
      <c r="ODM54" s="1">
        <f t="shared" si="160"/>
        <v>0</v>
      </c>
      <c r="ODN54" s="1">
        <f t="shared" si="160"/>
        <v>0</v>
      </c>
      <c r="ODO54" s="1">
        <f t="shared" si="160"/>
        <v>0</v>
      </c>
      <c r="ODP54" s="1">
        <f t="shared" si="160"/>
        <v>0</v>
      </c>
      <c r="ODQ54" s="1">
        <f t="shared" si="160"/>
        <v>0</v>
      </c>
      <c r="ODR54" s="1">
        <f t="shared" si="160"/>
        <v>0</v>
      </c>
      <c r="ODS54" s="1">
        <f t="shared" si="160"/>
        <v>0</v>
      </c>
      <c r="ODT54" s="1">
        <f t="shared" si="160"/>
        <v>0</v>
      </c>
      <c r="ODU54" s="1">
        <f t="shared" si="160"/>
        <v>0</v>
      </c>
      <c r="ODV54" s="1">
        <f t="shared" si="160"/>
        <v>0</v>
      </c>
      <c r="ODW54" s="1">
        <f t="shared" si="160"/>
        <v>0</v>
      </c>
      <c r="ODX54" s="1">
        <f t="shared" si="160"/>
        <v>0</v>
      </c>
      <c r="ODY54" s="1">
        <f t="shared" si="160"/>
        <v>0</v>
      </c>
      <c r="ODZ54" s="1">
        <f t="shared" si="160"/>
        <v>0</v>
      </c>
      <c r="OEA54" s="1">
        <f t="shared" si="160"/>
        <v>0</v>
      </c>
      <c r="OEB54" s="1">
        <f t="shared" si="160"/>
        <v>0</v>
      </c>
      <c r="OEC54" s="1">
        <f t="shared" si="160"/>
        <v>0</v>
      </c>
      <c r="OED54" s="1">
        <f t="shared" si="160"/>
        <v>0</v>
      </c>
      <c r="OEE54" s="1">
        <f t="shared" si="160"/>
        <v>0</v>
      </c>
      <c r="OEF54" s="1">
        <f t="shared" si="160"/>
        <v>0</v>
      </c>
      <c r="OEG54" s="1">
        <f t="shared" si="160"/>
        <v>0</v>
      </c>
      <c r="OEH54" s="1">
        <f t="shared" si="160"/>
        <v>0</v>
      </c>
      <c r="OEI54" s="1">
        <f t="shared" si="160"/>
        <v>0</v>
      </c>
      <c r="OEJ54" s="1">
        <f t="shared" si="160"/>
        <v>0</v>
      </c>
      <c r="OEK54" s="1">
        <f t="shared" si="160"/>
        <v>0</v>
      </c>
      <c r="OEL54" s="1">
        <f t="shared" si="160"/>
        <v>0</v>
      </c>
      <c r="OEM54" s="1">
        <f t="shared" si="160"/>
        <v>0</v>
      </c>
      <c r="OEN54" s="1">
        <f t="shared" si="160"/>
        <v>0</v>
      </c>
      <c r="OEO54" s="1">
        <f t="shared" si="160"/>
        <v>0</v>
      </c>
      <c r="OEP54" s="1">
        <f t="shared" si="160"/>
        <v>0</v>
      </c>
      <c r="OEQ54" s="1">
        <f t="shared" si="160"/>
        <v>0</v>
      </c>
      <c r="OER54" s="1">
        <f t="shared" si="160"/>
        <v>0</v>
      </c>
      <c r="OES54" s="1">
        <f t="shared" si="160"/>
        <v>0</v>
      </c>
      <c r="OET54" s="1">
        <f t="shared" si="160"/>
        <v>0</v>
      </c>
      <c r="OEU54" s="1">
        <f t="shared" si="160"/>
        <v>0</v>
      </c>
      <c r="OEV54" s="1">
        <f t="shared" si="160"/>
        <v>0</v>
      </c>
      <c r="OEW54" s="1">
        <f t="shared" si="160"/>
        <v>0</v>
      </c>
      <c r="OEX54" s="1">
        <f t="shared" si="160"/>
        <v>0</v>
      </c>
      <c r="OEY54" s="1">
        <f t="shared" si="160"/>
        <v>0</v>
      </c>
      <c r="OEZ54" s="1">
        <f t="shared" si="160"/>
        <v>0</v>
      </c>
      <c r="OFA54" s="1">
        <f t="shared" si="160"/>
        <v>0</v>
      </c>
      <c r="OFB54" s="1">
        <f t="shared" si="160"/>
        <v>0</v>
      </c>
      <c r="OFC54" s="1">
        <f t="shared" si="160"/>
        <v>0</v>
      </c>
      <c r="OFD54" s="1">
        <f t="shared" si="160"/>
        <v>0</v>
      </c>
      <c r="OFE54" s="1">
        <f t="shared" si="160"/>
        <v>0</v>
      </c>
      <c r="OFF54" s="1">
        <f t="shared" si="160"/>
        <v>0</v>
      </c>
      <c r="OFG54" s="1">
        <f t="shared" si="160"/>
        <v>0</v>
      </c>
      <c r="OFH54" s="1">
        <f t="shared" si="160"/>
        <v>0</v>
      </c>
      <c r="OFI54" s="1">
        <f t="shared" ref="OFI54:OHT54" si="161">OFI53</f>
        <v>0</v>
      </c>
      <c r="OFJ54" s="1">
        <f t="shared" si="161"/>
        <v>0</v>
      </c>
      <c r="OFK54" s="1">
        <f t="shared" si="161"/>
        <v>0</v>
      </c>
      <c r="OFL54" s="1">
        <f t="shared" si="161"/>
        <v>0</v>
      </c>
      <c r="OFM54" s="1">
        <f t="shared" si="161"/>
        <v>0</v>
      </c>
      <c r="OFN54" s="1">
        <f t="shared" si="161"/>
        <v>0</v>
      </c>
      <c r="OFO54" s="1">
        <f t="shared" si="161"/>
        <v>0</v>
      </c>
      <c r="OFP54" s="1">
        <f t="shared" si="161"/>
        <v>0</v>
      </c>
      <c r="OFQ54" s="1">
        <f t="shared" si="161"/>
        <v>0</v>
      </c>
      <c r="OFR54" s="1">
        <f t="shared" si="161"/>
        <v>0</v>
      </c>
      <c r="OFS54" s="1">
        <f t="shared" si="161"/>
        <v>0</v>
      </c>
      <c r="OFT54" s="1">
        <f t="shared" si="161"/>
        <v>0</v>
      </c>
      <c r="OFU54" s="1">
        <f t="shared" si="161"/>
        <v>0</v>
      </c>
      <c r="OFV54" s="1">
        <f t="shared" si="161"/>
        <v>0</v>
      </c>
      <c r="OFW54" s="1">
        <f t="shared" si="161"/>
        <v>0</v>
      </c>
      <c r="OFX54" s="1">
        <f t="shared" si="161"/>
        <v>0</v>
      </c>
      <c r="OFY54" s="1">
        <f t="shared" si="161"/>
        <v>0</v>
      </c>
      <c r="OFZ54" s="1">
        <f t="shared" si="161"/>
        <v>0</v>
      </c>
      <c r="OGA54" s="1">
        <f t="shared" si="161"/>
        <v>0</v>
      </c>
      <c r="OGB54" s="1">
        <f t="shared" si="161"/>
        <v>0</v>
      </c>
      <c r="OGC54" s="1">
        <f t="shared" si="161"/>
        <v>0</v>
      </c>
      <c r="OGD54" s="1">
        <f t="shared" si="161"/>
        <v>0</v>
      </c>
      <c r="OGE54" s="1">
        <f t="shared" si="161"/>
        <v>0</v>
      </c>
      <c r="OGF54" s="1">
        <f t="shared" si="161"/>
        <v>0</v>
      </c>
      <c r="OGG54" s="1">
        <f t="shared" si="161"/>
        <v>0</v>
      </c>
      <c r="OGH54" s="1">
        <f t="shared" si="161"/>
        <v>0</v>
      </c>
      <c r="OGI54" s="1">
        <f t="shared" si="161"/>
        <v>0</v>
      </c>
      <c r="OGJ54" s="1">
        <f t="shared" si="161"/>
        <v>0</v>
      </c>
      <c r="OGK54" s="1">
        <f t="shared" si="161"/>
        <v>0</v>
      </c>
      <c r="OGL54" s="1">
        <f t="shared" si="161"/>
        <v>0</v>
      </c>
      <c r="OGM54" s="1">
        <f t="shared" si="161"/>
        <v>0</v>
      </c>
      <c r="OGN54" s="1">
        <f t="shared" si="161"/>
        <v>0</v>
      </c>
      <c r="OGO54" s="1">
        <f t="shared" si="161"/>
        <v>0</v>
      </c>
      <c r="OGP54" s="1">
        <f t="shared" si="161"/>
        <v>0</v>
      </c>
      <c r="OGQ54" s="1">
        <f t="shared" si="161"/>
        <v>0</v>
      </c>
      <c r="OGR54" s="1">
        <f t="shared" si="161"/>
        <v>0</v>
      </c>
      <c r="OGS54" s="1">
        <f t="shared" si="161"/>
        <v>0</v>
      </c>
      <c r="OGT54" s="1">
        <f t="shared" si="161"/>
        <v>0</v>
      </c>
      <c r="OGU54" s="1">
        <f t="shared" si="161"/>
        <v>0</v>
      </c>
      <c r="OGV54" s="1">
        <f t="shared" si="161"/>
        <v>0</v>
      </c>
      <c r="OGW54" s="1">
        <f t="shared" si="161"/>
        <v>0</v>
      </c>
      <c r="OGX54" s="1">
        <f t="shared" si="161"/>
        <v>0</v>
      </c>
      <c r="OGY54" s="1">
        <f t="shared" si="161"/>
        <v>0</v>
      </c>
      <c r="OGZ54" s="1">
        <f t="shared" si="161"/>
        <v>0</v>
      </c>
      <c r="OHA54" s="1">
        <f t="shared" si="161"/>
        <v>0</v>
      </c>
      <c r="OHB54" s="1">
        <f t="shared" si="161"/>
        <v>0</v>
      </c>
      <c r="OHC54" s="1">
        <f t="shared" si="161"/>
        <v>0</v>
      </c>
      <c r="OHD54" s="1">
        <f t="shared" si="161"/>
        <v>0</v>
      </c>
      <c r="OHE54" s="1">
        <f t="shared" si="161"/>
        <v>0</v>
      </c>
      <c r="OHF54" s="1">
        <f t="shared" si="161"/>
        <v>0</v>
      </c>
      <c r="OHG54" s="1">
        <f t="shared" si="161"/>
        <v>0</v>
      </c>
      <c r="OHH54" s="1">
        <f t="shared" si="161"/>
        <v>0</v>
      </c>
      <c r="OHI54" s="1">
        <f t="shared" si="161"/>
        <v>0</v>
      </c>
      <c r="OHJ54" s="1">
        <f t="shared" si="161"/>
        <v>0</v>
      </c>
      <c r="OHK54" s="1">
        <f t="shared" si="161"/>
        <v>0</v>
      </c>
      <c r="OHL54" s="1">
        <f t="shared" si="161"/>
        <v>0</v>
      </c>
      <c r="OHM54" s="1">
        <f t="shared" si="161"/>
        <v>0</v>
      </c>
      <c r="OHN54" s="1">
        <f t="shared" si="161"/>
        <v>0</v>
      </c>
      <c r="OHO54" s="1">
        <f t="shared" si="161"/>
        <v>0</v>
      </c>
      <c r="OHP54" s="1">
        <f t="shared" si="161"/>
        <v>0</v>
      </c>
      <c r="OHQ54" s="1">
        <f t="shared" si="161"/>
        <v>0</v>
      </c>
      <c r="OHR54" s="1">
        <f t="shared" si="161"/>
        <v>0</v>
      </c>
      <c r="OHS54" s="1">
        <f t="shared" si="161"/>
        <v>0</v>
      </c>
      <c r="OHT54" s="1">
        <f t="shared" si="161"/>
        <v>0</v>
      </c>
      <c r="OHU54" s="1">
        <f t="shared" ref="OHU54:OKF54" si="162">OHU53</f>
        <v>0</v>
      </c>
      <c r="OHV54" s="1">
        <f t="shared" si="162"/>
        <v>0</v>
      </c>
      <c r="OHW54" s="1">
        <f t="shared" si="162"/>
        <v>0</v>
      </c>
      <c r="OHX54" s="1">
        <f t="shared" si="162"/>
        <v>0</v>
      </c>
      <c r="OHY54" s="1">
        <f t="shared" si="162"/>
        <v>0</v>
      </c>
      <c r="OHZ54" s="1">
        <f t="shared" si="162"/>
        <v>0</v>
      </c>
      <c r="OIA54" s="1">
        <f t="shared" si="162"/>
        <v>0</v>
      </c>
      <c r="OIB54" s="1">
        <f t="shared" si="162"/>
        <v>0</v>
      </c>
      <c r="OIC54" s="1">
        <f t="shared" si="162"/>
        <v>0</v>
      </c>
      <c r="OID54" s="1">
        <f t="shared" si="162"/>
        <v>0</v>
      </c>
      <c r="OIE54" s="1">
        <f t="shared" si="162"/>
        <v>0</v>
      </c>
      <c r="OIF54" s="1">
        <f t="shared" si="162"/>
        <v>0</v>
      </c>
      <c r="OIG54" s="1">
        <f t="shared" si="162"/>
        <v>0</v>
      </c>
      <c r="OIH54" s="1">
        <f t="shared" si="162"/>
        <v>0</v>
      </c>
      <c r="OII54" s="1">
        <f t="shared" si="162"/>
        <v>0</v>
      </c>
      <c r="OIJ54" s="1">
        <f t="shared" si="162"/>
        <v>0</v>
      </c>
      <c r="OIK54" s="1">
        <f t="shared" si="162"/>
        <v>0</v>
      </c>
      <c r="OIL54" s="1">
        <f t="shared" si="162"/>
        <v>0</v>
      </c>
      <c r="OIM54" s="1">
        <f t="shared" si="162"/>
        <v>0</v>
      </c>
      <c r="OIN54" s="1">
        <f t="shared" si="162"/>
        <v>0</v>
      </c>
      <c r="OIO54" s="1">
        <f t="shared" si="162"/>
        <v>0</v>
      </c>
      <c r="OIP54" s="1">
        <f t="shared" si="162"/>
        <v>0</v>
      </c>
      <c r="OIQ54" s="1">
        <f t="shared" si="162"/>
        <v>0</v>
      </c>
      <c r="OIR54" s="1">
        <f t="shared" si="162"/>
        <v>0</v>
      </c>
      <c r="OIS54" s="1">
        <f t="shared" si="162"/>
        <v>0</v>
      </c>
      <c r="OIT54" s="1">
        <f t="shared" si="162"/>
        <v>0</v>
      </c>
      <c r="OIU54" s="1">
        <f t="shared" si="162"/>
        <v>0</v>
      </c>
      <c r="OIV54" s="1">
        <f t="shared" si="162"/>
        <v>0</v>
      </c>
      <c r="OIW54" s="1">
        <f t="shared" si="162"/>
        <v>0</v>
      </c>
      <c r="OIX54" s="1">
        <f t="shared" si="162"/>
        <v>0</v>
      </c>
      <c r="OIY54" s="1">
        <f t="shared" si="162"/>
        <v>0</v>
      </c>
      <c r="OIZ54" s="1">
        <f t="shared" si="162"/>
        <v>0</v>
      </c>
      <c r="OJA54" s="1">
        <f t="shared" si="162"/>
        <v>0</v>
      </c>
      <c r="OJB54" s="1">
        <f t="shared" si="162"/>
        <v>0</v>
      </c>
      <c r="OJC54" s="1">
        <f t="shared" si="162"/>
        <v>0</v>
      </c>
      <c r="OJD54" s="1">
        <f t="shared" si="162"/>
        <v>0</v>
      </c>
      <c r="OJE54" s="1">
        <f t="shared" si="162"/>
        <v>0</v>
      </c>
      <c r="OJF54" s="1">
        <f t="shared" si="162"/>
        <v>0</v>
      </c>
      <c r="OJG54" s="1">
        <f t="shared" si="162"/>
        <v>0</v>
      </c>
      <c r="OJH54" s="1">
        <f t="shared" si="162"/>
        <v>0</v>
      </c>
      <c r="OJI54" s="1">
        <f t="shared" si="162"/>
        <v>0</v>
      </c>
      <c r="OJJ54" s="1">
        <f t="shared" si="162"/>
        <v>0</v>
      </c>
      <c r="OJK54" s="1">
        <f t="shared" si="162"/>
        <v>0</v>
      </c>
      <c r="OJL54" s="1">
        <f t="shared" si="162"/>
        <v>0</v>
      </c>
      <c r="OJM54" s="1">
        <f t="shared" si="162"/>
        <v>0</v>
      </c>
      <c r="OJN54" s="1">
        <f t="shared" si="162"/>
        <v>0</v>
      </c>
      <c r="OJO54" s="1">
        <f t="shared" si="162"/>
        <v>0</v>
      </c>
      <c r="OJP54" s="1">
        <f t="shared" si="162"/>
        <v>0</v>
      </c>
      <c r="OJQ54" s="1">
        <f t="shared" si="162"/>
        <v>0</v>
      </c>
      <c r="OJR54" s="1">
        <f t="shared" si="162"/>
        <v>0</v>
      </c>
      <c r="OJS54" s="1">
        <f t="shared" si="162"/>
        <v>0</v>
      </c>
      <c r="OJT54" s="1">
        <f t="shared" si="162"/>
        <v>0</v>
      </c>
      <c r="OJU54" s="1">
        <f t="shared" si="162"/>
        <v>0</v>
      </c>
      <c r="OJV54" s="1">
        <f t="shared" si="162"/>
        <v>0</v>
      </c>
      <c r="OJW54" s="1">
        <f t="shared" si="162"/>
        <v>0</v>
      </c>
      <c r="OJX54" s="1">
        <f t="shared" si="162"/>
        <v>0</v>
      </c>
      <c r="OJY54" s="1">
        <f t="shared" si="162"/>
        <v>0</v>
      </c>
      <c r="OJZ54" s="1">
        <f t="shared" si="162"/>
        <v>0</v>
      </c>
      <c r="OKA54" s="1">
        <f t="shared" si="162"/>
        <v>0</v>
      </c>
      <c r="OKB54" s="1">
        <f t="shared" si="162"/>
        <v>0</v>
      </c>
      <c r="OKC54" s="1">
        <f t="shared" si="162"/>
        <v>0</v>
      </c>
      <c r="OKD54" s="1">
        <f t="shared" si="162"/>
        <v>0</v>
      </c>
      <c r="OKE54" s="1">
        <f t="shared" si="162"/>
        <v>0</v>
      </c>
      <c r="OKF54" s="1">
        <f t="shared" si="162"/>
        <v>0</v>
      </c>
      <c r="OKG54" s="1">
        <f t="shared" ref="OKG54:OMR54" si="163">OKG53</f>
        <v>0</v>
      </c>
      <c r="OKH54" s="1">
        <f t="shared" si="163"/>
        <v>0</v>
      </c>
      <c r="OKI54" s="1">
        <f t="shared" si="163"/>
        <v>0</v>
      </c>
      <c r="OKJ54" s="1">
        <f t="shared" si="163"/>
        <v>0</v>
      </c>
      <c r="OKK54" s="1">
        <f t="shared" si="163"/>
        <v>0</v>
      </c>
      <c r="OKL54" s="1">
        <f t="shared" si="163"/>
        <v>0</v>
      </c>
      <c r="OKM54" s="1">
        <f t="shared" si="163"/>
        <v>0</v>
      </c>
      <c r="OKN54" s="1">
        <f t="shared" si="163"/>
        <v>0</v>
      </c>
      <c r="OKO54" s="1">
        <f t="shared" si="163"/>
        <v>0</v>
      </c>
      <c r="OKP54" s="1">
        <f t="shared" si="163"/>
        <v>0</v>
      </c>
      <c r="OKQ54" s="1">
        <f t="shared" si="163"/>
        <v>0</v>
      </c>
      <c r="OKR54" s="1">
        <f t="shared" si="163"/>
        <v>0</v>
      </c>
      <c r="OKS54" s="1">
        <f t="shared" si="163"/>
        <v>0</v>
      </c>
      <c r="OKT54" s="1">
        <f t="shared" si="163"/>
        <v>0</v>
      </c>
      <c r="OKU54" s="1">
        <f t="shared" si="163"/>
        <v>0</v>
      </c>
      <c r="OKV54" s="1">
        <f t="shared" si="163"/>
        <v>0</v>
      </c>
      <c r="OKW54" s="1">
        <f t="shared" si="163"/>
        <v>0</v>
      </c>
      <c r="OKX54" s="1">
        <f t="shared" si="163"/>
        <v>0</v>
      </c>
      <c r="OKY54" s="1">
        <f t="shared" si="163"/>
        <v>0</v>
      </c>
      <c r="OKZ54" s="1">
        <f t="shared" si="163"/>
        <v>0</v>
      </c>
      <c r="OLA54" s="1">
        <f t="shared" si="163"/>
        <v>0</v>
      </c>
      <c r="OLB54" s="1">
        <f t="shared" si="163"/>
        <v>0</v>
      </c>
      <c r="OLC54" s="1">
        <f t="shared" si="163"/>
        <v>0</v>
      </c>
      <c r="OLD54" s="1">
        <f t="shared" si="163"/>
        <v>0</v>
      </c>
      <c r="OLE54" s="1">
        <f t="shared" si="163"/>
        <v>0</v>
      </c>
      <c r="OLF54" s="1">
        <f t="shared" si="163"/>
        <v>0</v>
      </c>
      <c r="OLG54" s="1">
        <f t="shared" si="163"/>
        <v>0</v>
      </c>
      <c r="OLH54" s="1">
        <f t="shared" si="163"/>
        <v>0</v>
      </c>
      <c r="OLI54" s="1">
        <f t="shared" si="163"/>
        <v>0</v>
      </c>
      <c r="OLJ54" s="1">
        <f t="shared" si="163"/>
        <v>0</v>
      </c>
      <c r="OLK54" s="1">
        <f t="shared" si="163"/>
        <v>0</v>
      </c>
      <c r="OLL54" s="1">
        <f t="shared" si="163"/>
        <v>0</v>
      </c>
      <c r="OLM54" s="1">
        <f t="shared" si="163"/>
        <v>0</v>
      </c>
      <c r="OLN54" s="1">
        <f t="shared" si="163"/>
        <v>0</v>
      </c>
      <c r="OLO54" s="1">
        <f t="shared" si="163"/>
        <v>0</v>
      </c>
      <c r="OLP54" s="1">
        <f t="shared" si="163"/>
        <v>0</v>
      </c>
      <c r="OLQ54" s="1">
        <f t="shared" si="163"/>
        <v>0</v>
      </c>
      <c r="OLR54" s="1">
        <f t="shared" si="163"/>
        <v>0</v>
      </c>
      <c r="OLS54" s="1">
        <f t="shared" si="163"/>
        <v>0</v>
      </c>
      <c r="OLT54" s="1">
        <f t="shared" si="163"/>
        <v>0</v>
      </c>
      <c r="OLU54" s="1">
        <f t="shared" si="163"/>
        <v>0</v>
      </c>
      <c r="OLV54" s="1">
        <f t="shared" si="163"/>
        <v>0</v>
      </c>
      <c r="OLW54" s="1">
        <f t="shared" si="163"/>
        <v>0</v>
      </c>
      <c r="OLX54" s="1">
        <f t="shared" si="163"/>
        <v>0</v>
      </c>
      <c r="OLY54" s="1">
        <f t="shared" si="163"/>
        <v>0</v>
      </c>
      <c r="OLZ54" s="1">
        <f t="shared" si="163"/>
        <v>0</v>
      </c>
      <c r="OMA54" s="1">
        <f t="shared" si="163"/>
        <v>0</v>
      </c>
      <c r="OMB54" s="1">
        <f t="shared" si="163"/>
        <v>0</v>
      </c>
      <c r="OMC54" s="1">
        <f t="shared" si="163"/>
        <v>0</v>
      </c>
      <c r="OMD54" s="1">
        <f t="shared" si="163"/>
        <v>0</v>
      </c>
      <c r="OME54" s="1">
        <f t="shared" si="163"/>
        <v>0</v>
      </c>
      <c r="OMF54" s="1">
        <f t="shared" si="163"/>
        <v>0</v>
      </c>
      <c r="OMG54" s="1">
        <f t="shared" si="163"/>
        <v>0</v>
      </c>
      <c r="OMH54" s="1">
        <f t="shared" si="163"/>
        <v>0</v>
      </c>
      <c r="OMI54" s="1">
        <f t="shared" si="163"/>
        <v>0</v>
      </c>
      <c r="OMJ54" s="1">
        <f t="shared" si="163"/>
        <v>0</v>
      </c>
      <c r="OMK54" s="1">
        <f t="shared" si="163"/>
        <v>0</v>
      </c>
      <c r="OML54" s="1">
        <f t="shared" si="163"/>
        <v>0</v>
      </c>
      <c r="OMM54" s="1">
        <f t="shared" si="163"/>
        <v>0</v>
      </c>
      <c r="OMN54" s="1">
        <f t="shared" si="163"/>
        <v>0</v>
      </c>
      <c r="OMO54" s="1">
        <f t="shared" si="163"/>
        <v>0</v>
      </c>
      <c r="OMP54" s="1">
        <f t="shared" si="163"/>
        <v>0</v>
      </c>
      <c r="OMQ54" s="1">
        <f t="shared" si="163"/>
        <v>0</v>
      </c>
      <c r="OMR54" s="1">
        <f t="shared" si="163"/>
        <v>0</v>
      </c>
      <c r="OMS54" s="1">
        <f t="shared" ref="OMS54:OPD54" si="164">OMS53</f>
        <v>0</v>
      </c>
      <c r="OMT54" s="1">
        <f t="shared" si="164"/>
        <v>0</v>
      </c>
      <c r="OMU54" s="1">
        <f t="shared" si="164"/>
        <v>0</v>
      </c>
      <c r="OMV54" s="1">
        <f t="shared" si="164"/>
        <v>0</v>
      </c>
      <c r="OMW54" s="1">
        <f t="shared" si="164"/>
        <v>0</v>
      </c>
      <c r="OMX54" s="1">
        <f t="shared" si="164"/>
        <v>0</v>
      </c>
      <c r="OMY54" s="1">
        <f t="shared" si="164"/>
        <v>0</v>
      </c>
      <c r="OMZ54" s="1">
        <f t="shared" si="164"/>
        <v>0</v>
      </c>
      <c r="ONA54" s="1">
        <f t="shared" si="164"/>
        <v>0</v>
      </c>
      <c r="ONB54" s="1">
        <f t="shared" si="164"/>
        <v>0</v>
      </c>
      <c r="ONC54" s="1">
        <f t="shared" si="164"/>
        <v>0</v>
      </c>
      <c r="OND54" s="1">
        <f t="shared" si="164"/>
        <v>0</v>
      </c>
      <c r="ONE54" s="1">
        <f t="shared" si="164"/>
        <v>0</v>
      </c>
      <c r="ONF54" s="1">
        <f t="shared" si="164"/>
        <v>0</v>
      </c>
      <c r="ONG54" s="1">
        <f t="shared" si="164"/>
        <v>0</v>
      </c>
      <c r="ONH54" s="1">
        <f t="shared" si="164"/>
        <v>0</v>
      </c>
      <c r="ONI54" s="1">
        <f t="shared" si="164"/>
        <v>0</v>
      </c>
      <c r="ONJ54" s="1">
        <f t="shared" si="164"/>
        <v>0</v>
      </c>
      <c r="ONK54" s="1">
        <f t="shared" si="164"/>
        <v>0</v>
      </c>
      <c r="ONL54" s="1">
        <f t="shared" si="164"/>
        <v>0</v>
      </c>
      <c r="ONM54" s="1">
        <f t="shared" si="164"/>
        <v>0</v>
      </c>
      <c r="ONN54" s="1">
        <f t="shared" si="164"/>
        <v>0</v>
      </c>
      <c r="ONO54" s="1">
        <f t="shared" si="164"/>
        <v>0</v>
      </c>
      <c r="ONP54" s="1">
        <f t="shared" si="164"/>
        <v>0</v>
      </c>
      <c r="ONQ54" s="1">
        <f t="shared" si="164"/>
        <v>0</v>
      </c>
      <c r="ONR54" s="1">
        <f t="shared" si="164"/>
        <v>0</v>
      </c>
      <c r="ONS54" s="1">
        <f t="shared" si="164"/>
        <v>0</v>
      </c>
      <c r="ONT54" s="1">
        <f t="shared" si="164"/>
        <v>0</v>
      </c>
      <c r="ONU54" s="1">
        <f t="shared" si="164"/>
        <v>0</v>
      </c>
      <c r="ONV54" s="1">
        <f t="shared" si="164"/>
        <v>0</v>
      </c>
      <c r="ONW54" s="1">
        <f t="shared" si="164"/>
        <v>0</v>
      </c>
      <c r="ONX54" s="1">
        <f t="shared" si="164"/>
        <v>0</v>
      </c>
      <c r="ONY54" s="1">
        <f t="shared" si="164"/>
        <v>0</v>
      </c>
      <c r="ONZ54" s="1">
        <f t="shared" si="164"/>
        <v>0</v>
      </c>
      <c r="OOA54" s="1">
        <f t="shared" si="164"/>
        <v>0</v>
      </c>
      <c r="OOB54" s="1">
        <f t="shared" si="164"/>
        <v>0</v>
      </c>
      <c r="OOC54" s="1">
        <f t="shared" si="164"/>
        <v>0</v>
      </c>
      <c r="OOD54" s="1">
        <f t="shared" si="164"/>
        <v>0</v>
      </c>
      <c r="OOE54" s="1">
        <f t="shared" si="164"/>
        <v>0</v>
      </c>
      <c r="OOF54" s="1">
        <f t="shared" si="164"/>
        <v>0</v>
      </c>
      <c r="OOG54" s="1">
        <f t="shared" si="164"/>
        <v>0</v>
      </c>
      <c r="OOH54" s="1">
        <f t="shared" si="164"/>
        <v>0</v>
      </c>
      <c r="OOI54" s="1">
        <f t="shared" si="164"/>
        <v>0</v>
      </c>
      <c r="OOJ54" s="1">
        <f t="shared" si="164"/>
        <v>0</v>
      </c>
      <c r="OOK54" s="1">
        <f t="shared" si="164"/>
        <v>0</v>
      </c>
      <c r="OOL54" s="1">
        <f t="shared" si="164"/>
        <v>0</v>
      </c>
      <c r="OOM54" s="1">
        <f t="shared" si="164"/>
        <v>0</v>
      </c>
      <c r="OON54" s="1">
        <f t="shared" si="164"/>
        <v>0</v>
      </c>
      <c r="OOO54" s="1">
        <f t="shared" si="164"/>
        <v>0</v>
      </c>
      <c r="OOP54" s="1">
        <f t="shared" si="164"/>
        <v>0</v>
      </c>
      <c r="OOQ54" s="1">
        <f t="shared" si="164"/>
        <v>0</v>
      </c>
      <c r="OOR54" s="1">
        <f t="shared" si="164"/>
        <v>0</v>
      </c>
      <c r="OOS54" s="1">
        <f t="shared" si="164"/>
        <v>0</v>
      </c>
      <c r="OOT54" s="1">
        <f t="shared" si="164"/>
        <v>0</v>
      </c>
      <c r="OOU54" s="1">
        <f t="shared" si="164"/>
        <v>0</v>
      </c>
      <c r="OOV54" s="1">
        <f t="shared" si="164"/>
        <v>0</v>
      </c>
      <c r="OOW54" s="1">
        <f t="shared" si="164"/>
        <v>0</v>
      </c>
      <c r="OOX54" s="1">
        <f t="shared" si="164"/>
        <v>0</v>
      </c>
      <c r="OOY54" s="1">
        <f t="shared" si="164"/>
        <v>0</v>
      </c>
      <c r="OOZ54" s="1">
        <f t="shared" si="164"/>
        <v>0</v>
      </c>
      <c r="OPA54" s="1">
        <f t="shared" si="164"/>
        <v>0</v>
      </c>
      <c r="OPB54" s="1">
        <f t="shared" si="164"/>
        <v>0</v>
      </c>
      <c r="OPC54" s="1">
        <f t="shared" si="164"/>
        <v>0</v>
      </c>
      <c r="OPD54" s="1">
        <f t="shared" si="164"/>
        <v>0</v>
      </c>
      <c r="OPE54" s="1">
        <f t="shared" ref="OPE54:ORP54" si="165">OPE53</f>
        <v>0</v>
      </c>
      <c r="OPF54" s="1">
        <f t="shared" si="165"/>
        <v>0</v>
      </c>
      <c r="OPG54" s="1">
        <f t="shared" si="165"/>
        <v>0</v>
      </c>
      <c r="OPH54" s="1">
        <f t="shared" si="165"/>
        <v>0</v>
      </c>
      <c r="OPI54" s="1">
        <f t="shared" si="165"/>
        <v>0</v>
      </c>
      <c r="OPJ54" s="1">
        <f t="shared" si="165"/>
        <v>0</v>
      </c>
      <c r="OPK54" s="1">
        <f t="shared" si="165"/>
        <v>0</v>
      </c>
      <c r="OPL54" s="1">
        <f t="shared" si="165"/>
        <v>0</v>
      </c>
      <c r="OPM54" s="1">
        <f t="shared" si="165"/>
        <v>0</v>
      </c>
      <c r="OPN54" s="1">
        <f t="shared" si="165"/>
        <v>0</v>
      </c>
      <c r="OPO54" s="1">
        <f t="shared" si="165"/>
        <v>0</v>
      </c>
      <c r="OPP54" s="1">
        <f t="shared" si="165"/>
        <v>0</v>
      </c>
      <c r="OPQ54" s="1">
        <f t="shared" si="165"/>
        <v>0</v>
      </c>
      <c r="OPR54" s="1">
        <f t="shared" si="165"/>
        <v>0</v>
      </c>
      <c r="OPS54" s="1">
        <f t="shared" si="165"/>
        <v>0</v>
      </c>
      <c r="OPT54" s="1">
        <f t="shared" si="165"/>
        <v>0</v>
      </c>
      <c r="OPU54" s="1">
        <f t="shared" si="165"/>
        <v>0</v>
      </c>
      <c r="OPV54" s="1">
        <f t="shared" si="165"/>
        <v>0</v>
      </c>
      <c r="OPW54" s="1">
        <f t="shared" si="165"/>
        <v>0</v>
      </c>
      <c r="OPX54" s="1">
        <f t="shared" si="165"/>
        <v>0</v>
      </c>
      <c r="OPY54" s="1">
        <f t="shared" si="165"/>
        <v>0</v>
      </c>
      <c r="OPZ54" s="1">
        <f t="shared" si="165"/>
        <v>0</v>
      </c>
      <c r="OQA54" s="1">
        <f t="shared" si="165"/>
        <v>0</v>
      </c>
      <c r="OQB54" s="1">
        <f t="shared" si="165"/>
        <v>0</v>
      </c>
      <c r="OQC54" s="1">
        <f t="shared" si="165"/>
        <v>0</v>
      </c>
      <c r="OQD54" s="1">
        <f t="shared" si="165"/>
        <v>0</v>
      </c>
      <c r="OQE54" s="1">
        <f t="shared" si="165"/>
        <v>0</v>
      </c>
      <c r="OQF54" s="1">
        <f t="shared" si="165"/>
        <v>0</v>
      </c>
      <c r="OQG54" s="1">
        <f t="shared" si="165"/>
        <v>0</v>
      </c>
      <c r="OQH54" s="1">
        <f t="shared" si="165"/>
        <v>0</v>
      </c>
      <c r="OQI54" s="1">
        <f t="shared" si="165"/>
        <v>0</v>
      </c>
      <c r="OQJ54" s="1">
        <f t="shared" si="165"/>
        <v>0</v>
      </c>
      <c r="OQK54" s="1">
        <f t="shared" si="165"/>
        <v>0</v>
      </c>
      <c r="OQL54" s="1">
        <f t="shared" si="165"/>
        <v>0</v>
      </c>
      <c r="OQM54" s="1">
        <f t="shared" si="165"/>
        <v>0</v>
      </c>
      <c r="OQN54" s="1">
        <f t="shared" si="165"/>
        <v>0</v>
      </c>
      <c r="OQO54" s="1">
        <f t="shared" si="165"/>
        <v>0</v>
      </c>
      <c r="OQP54" s="1">
        <f t="shared" si="165"/>
        <v>0</v>
      </c>
      <c r="OQQ54" s="1">
        <f t="shared" si="165"/>
        <v>0</v>
      </c>
      <c r="OQR54" s="1">
        <f t="shared" si="165"/>
        <v>0</v>
      </c>
      <c r="OQS54" s="1">
        <f t="shared" si="165"/>
        <v>0</v>
      </c>
      <c r="OQT54" s="1">
        <f t="shared" si="165"/>
        <v>0</v>
      </c>
      <c r="OQU54" s="1">
        <f t="shared" si="165"/>
        <v>0</v>
      </c>
      <c r="OQV54" s="1">
        <f t="shared" si="165"/>
        <v>0</v>
      </c>
      <c r="OQW54" s="1">
        <f t="shared" si="165"/>
        <v>0</v>
      </c>
      <c r="OQX54" s="1">
        <f t="shared" si="165"/>
        <v>0</v>
      </c>
      <c r="OQY54" s="1">
        <f t="shared" si="165"/>
        <v>0</v>
      </c>
      <c r="OQZ54" s="1">
        <f t="shared" si="165"/>
        <v>0</v>
      </c>
      <c r="ORA54" s="1">
        <f t="shared" si="165"/>
        <v>0</v>
      </c>
      <c r="ORB54" s="1">
        <f t="shared" si="165"/>
        <v>0</v>
      </c>
      <c r="ORC54" s="1">
        <f t="shared" si="165"/>
        <v>0</v>
      </c>
      <c r="ORD54" s="1">
        <f t="shared" si="165"/>
        <v>0</v>
      </c>
      <c r="ORE54" s="1">
        <f t="shared" si="165"/>
        <v>0</v>
      </c>
      <c r="ORF54" s="1">
        <f t="shared" si="165"/>
        <v>0</v>
      </c>
      <c r="ORG54" s="1">
        <f t="shared" si="165"/>
        <v>0</v>
      </c>
      <c r="ORH54" s="1">
        <f t="shared" si="165"/>
        <v>0</v>
      </c>
      <c r="ORI54" s="1">
        <f t="shared" si="165"/>
        <v>0</v>
      </c>
      <c r="ORJ54" s="1">
        <f t="shared" si="165"/>
        <v>0</v>
      </c>
      <c r="ORK54" s="1">
        <f t="shared" si="165"/>
        <v>0</v>
      </c>
      <c r="ORL54" s="1">
        <f t="shared" si="165"/>
        <v>0</v>
      </c>
      <c r="ORM54" s="1">
        <f t="shared" si="165"/>
        <v>0</v>
      </c>
      <c r="ORN54" s="1">
        <f t="shared" si="165"/>
        <v>0</v>
      </c>
      <c r="ORO54" s="1">
        <f t="shared" si="165"/>
        <v>0</v>
      </c>
      <c r="ORP54" s="1">
        <f t="shared" si="165"/>
        <v>0</v>
      </c>
      <c r="ORQ54" s="1">
        <f t="shared" ref="ORQ54:OUB54" si="166">ORQ53</f>
        <v>0</v>
      </c>
      <c r="ORR54" s="1">
        <f t="shared" si="166"/>
        <v>0</v>
      </c>
      <c r="ORS54" s="1">
        <f t="shared" si="166"/>
        <v>0</v>
      </c>
      <c r="ORT54" s="1">
        <f t="shared" si="166"/>
        <v>0</v>
      </c>
      <c r="ORU54" s="1">
        <f t="shared" si="166"/>
        <v>0</v>
      </c>
      <c r="ORV54" s="1">
        <f t="shared" si="166"/>
        <v>0</v>
      </c>
      <c r="ORW54" s="1">
        <f t="shared" si="166"/>
        <v>0</v>
      </c>
      <c r="ORX54" s="1">
        <f t="shared" si="166"/>
        <v>0</v>
      </c>
      <c r="ORY54" s="1">
        <f t="shared" si="166"/>
        <v>0</v>
      </c>
      <c r="ORZ54" s="1">
        <f t="shared" si="166"/>
        <v>0</v>
      </c>
      <c r="OSA54" s="1">
        <f t="shared" si="166"/>
        <v>0</v>
      </c>
      <c r="OSB54" s="1">
        <f t="shared" si="166"/>
        <v>0</v>
      </c>
      <c r="OSC54" s="1">
        <f t="shared" si="166"/>
        <v>0</v>
      </c>
      <c r="OSD54" s="1">
        <f t="shared" si="166"/>
        <v>0</v>
      </c>
      <c r="OSE54" s="1">
        <f t="shared" si="166"/>
        <v>0</v>
      </c>
      <c r="OSF54" s="1">
        <f t="shared" si="166"/>
        <v>0</v>
      </c>
      <c r="OSG54" s="1">
        <f t="shared" si="166"/>
        <v>0</v>
      </c>
      <c r="OSH54" s="1">
        <f t="shared" si="166"/>
        <v>0</v>
      </c>
      <c r="OSI54" s="1">
        <f t="shared" si="166"/>
        <v>0</v>
      </c>
      <c r="OSJ54" s="1">
        <f t="shared" si="166"/>
        <v>0</v>
      </c>
      <c r="OSK54" s="1">
        <f t="shared" si="166"/>
        <v>0</v>
      </c>
      <c r="OSL54" s="1">
        <f t="shared" si="166"/>
        <v>0</v>
      </c>
      <c r="OSM54" s="1">
        <f t="shared" si="166"/>
        <v>0</v>
      </c>
      <c r="OSN54" s="1">
        <f t="shared" si="166"/>
        <v>0</v>
      </c>
      <c r="OSO54" s="1">
        <f t="shared" si="166"/>
        <v>0</v>
      </c>
      <c r="OSP54" s="1">
        <f t="shared" si="166"/>
        <v>0</v>
      </c>
      <c r="OSQ54" s="1">
        <f t="shared" si="166"/>
        <v>0</v>
      </c>
      <c r="OSR54" s="1">
        <f t="shared" si="166"/>
        <v>0</v>
      </c>
      <c r="OSS54" s="1">
        <f t="shared" si="166"/>
        <v>0</v>
      </c>
      <c r="OST54" s="1">
        <f t="shared" si="166"/>
        <v>0</v>
      </c>
      <c r="OSU54" s="1">
        <f t="shared" si="166"/>
        <v>0</v>
      </c>
      <c r="OSV54" s="1">
        <f t="shared" si="166"/>
        <v>0</v>
      </c>
      <c r="OSW54" s="1">
        <f t="shared" si="166"/>
        <v>0</v>
      </c>
      <c r="OSX54" s="1">
        <f t="shared" si="166"/>
        <v>0</v>
      </c>
      <c r="OSY54" s="1">
        <f t="shared" si="166"/>
        <v>0</v>
      </c>
      <c r="OSZ54" s="1">
        <f t="shared" si="166"/>
        <v>0</v>
      </c>
      <c r="OTA54" s="1">
        <f t="shared" si="166"/>
        <v>0</v>
      </c>
      <c r="OTB54" s="1">
        <f t="shared" si="166"/>
        <v>0</v>
      </c>
      <c r="OTC54" s="1">
        <f t="shared" si="166"/>
        <v>0</v>
      </c>
      <c r="OTD54" s="1">
        <f t="shared" si="166"/>
        <v>0</v>
      </c>
      <c r="OTE54" s="1">
        <f t="shared" si="166"/>
        <v>0</v>
      </c>
      <c r="OTF54" s="1">
        <f t="shared" si="166"/>
        <v>0</v>
      </c>
      <c r="OTG54" s="1">
        <f t="shared" si="166"/>
        <v>0</v>
      </c>
      <c r="OTH54" s="1">
        <f t="shared" si="166"/>
        <v>0</v>
      </c>
      <c r="OTI54" s="1">
        <f t="shared" si="166"/>
        <v>0</v>
      </c>
      <c r="OTJ54" s="1">
        <f t="shared" si="166"/>
        <v>0</v>
      </c>
      <c r="OTK54" s="1">
        <f t="shared" si="166"/>
        <v>0</v>
      </c>
      <c r="OTL54" s="1">
        <f t="shared" si="166"/>
        <v>0</v>
      </c>
      <c r="OTM54" s="1">
        <f t="shared" si="166"/>
        <v>0</v>
      </c>
      <c r="OTN54" s="1">
        <f t="shared" si="166"/>
        <v>0</v>
      </c>
      <c r="OTO54" s="1">
        <f t="shared" si="166"/>
        <v>0</v>
      </c>
      <c r="OTP54" s="1">
        <f t="shared" si="166"/>
        <v>0</v>
      </c>
      <c r="OTQ54" s="1">
        <f t="shared" si="166"/>
        <v>0</v>
      </c>
      <c r="OTR54" s="1">
        <f t="shared" si="166"/>
        <v>0</v>
      </c>
      <c r="OTS54" s="1">
        <f t="shared" si="166"/>
        <v>0</v>
      </c>
      <c r="OTT54" s="1">
        <f t="shared" si="166"/>
        <v>0</v>
      </c>
      <c r="OTU54" s="1">
        <f t="shared" si="166"/>
        <v>0</v>
      </c>
      <c r="OTV54" s="1">
        <f t="shared" si="166"/>
        <v>0</v>
      </c>
      <c r="OTW54" s="1">
        <f t="shared" si="166"/>
        <v>0</v>
      </c>
      <c r="OTX54" s="1">
        <f t="shared" si="166"/>
        <v>0</v>
      </c>
      <c r="OTY54" s="1">
        <f t="shared" si="166"/>
        <v>0</v>
      </c>
      <c r="OTZ54" s="1">
        <f t="shared" si="166"/>
        <v>0</v>
      </c>
      <c r="OUA54" s="1">
        <f t="shared" si="166"/>
        <v>0</v>
      </c>
      <c r="OUB54" s="1">
        <f t="shared" si="166"/>
        <v>0</v>
      </c>
      <c r="OUC54" s="1">
        <f t="shared" ref="OUC54:OWN54" si="167">OUC53</f>
        <v>0</v>
      </c>
      <c r="OUD54" s="1">
        <f t="shared" si="167"/>
        <v>0</v>
      </c>
      <c r="OUE54" s="1">
        <f t="shared" si="167"/>
        <v>0</v>
      </c>
      <c r="OUF54" s="1">
        <f t="shared" si="167"/>
        <v>0</v>
      </c>
      <c r="OUG54" s="1">
        <f t="shared" si="167"/>
        <v>0</v>
      </c>
      <c r="OUH54" s="1">
        <f t="shared" si="167"/>
        <v>0</v>
      </c>
      <c r="OUI54" s="1">
        <f t="shared" si="167"/>
        <v>0</v>
      </c>
      <c r="OUJ54" s="1">
        <f t="shared" si="167"/>
        <v>0</v>
      </c>
      <c r="OUK54" s="1">
        <f t="shared" si="167"/>
        <v>0</v>
      </c>
      <c r="OUL54" s="1">
        <f t="shared" si="167"/>
        <v>0</v>
      </c>
      <c r="OUM54" s="1">
        <f t="shared" si="167"/>
        <v>0</v>
      </c>
      <c r="OUN54" s="1">
        <f t="shared" si="167"/>
        <v>0</v>
      </c>
      <c r="OUO54" s="1">
        <f t="shared" si="167"/>
        <v>0</v>
      </c>
      <c r="OUP54" s="1">
        <f t="shared" si="167"/>
        <v>0</v>
      </c>
      <c r="OUQ54" s="1">
        <f t="shared" si="167"/>
        <v>0</v>
      </c>
      <c r="OUR54" s="1">
        <f t="shared" si="167"/>
        <v>0</v>
      </c>
      <c r="OUS54" s="1">
        <f t="shared" si="167"/>
        <v>0</v>
      </c>
      <c r="OUT54" s="1">
        <f t="shared" si="167"/>
        <v>0</v>
      </c>
      <c r="OUU54" s="1">
        <f t="shared" si="167"/>
        <v>0</v>
      </c>
      <c r="OUV54" s="1">
        <f t="shared" si="167"/>
        <v>0</v>
      </c>
      <c r="OUW54" s="1">
        <f t="shared" si="167"/>
        <v>0</v>
      </c>
      <c r="OUX54" s="1">
        <f t="shared" si="167"/>
        <v>0</v>
      </c>
      <c r="OUY54" s="1">
        <f t="shared" si="167"/>
        <v>0</v>
      </c>
      <c r="OUZ54" s="1">
        <f t="shared" si="167"/>
        <v>0</v>
      </c>
      <c r="OVA54" s="1">
        <f t="shared" si="167"/>
        <v>0</v>
      </c>
      <c r="OVB54" s="1">
        <f t="shared" si="167"/>
        <v>0</v>
      </c>
      <c r="OVC54" s="1">
        <f t="shared" si="167"/>
        <v>0</v>
      </c>
      <c r="OVD54" s="1">
        <f t="shared" si="167"/>
        <v>0</v>
      </c>
      <c r="OVE54" s="1">
        <f t="shared" si="167"/>
        <v>0</v>
      </c>
      <c r="OVF54" s="1">
        <f t="shared" si="167"/>
        <v>0</v>
      </c>
      <c r="OVG54" s="1">
        <f t="shared" si="167"/>
        <v>0</v>
      </c>
      <c r="OVH54" s="1">
        <f t="shared" si="167"/>
        <v>0</v>
      </c>
      <c r="OVI54" s="1">
        <f t="shared" si="167"/>
        <v>0</v>
      </c>
      <c r="OVJ54" s="1">
        <f t="shared" si="167"/>
        <v>0</v>
      </c>
      <c r="OVK54" s="1">
        <f t="shared" si="167"/>
        <v>0</v>
      </c>
      <c r="OVL54" s="1">
        <f t="shared" si="167"/>
        <v>0</v>
      </c>
      <c r="OVM54" s="1">
        <f t="shared" si="167"/>
        <v>0</v>
      </c>
      <c r="OVN54" s="1">
        <f t="shared" si="167"/>
        <v>0</v>
      </c>
      <c r="OVO54" s="1">
        <f t="shared" si="167"/>
        <v>0</v>
      </c>
      <c r="OVP54" s="1">
        <f t="shared" si="167"/>
        <v>0</v>
      </c>
      <c r="OVQ54" s="1">
        <f t="shared" si="167"/>
        <v>0</v>
      </c>
      <c r="OVR54" s="1">
        <f t="shared" si="167"/>
        <v>0</v>
      </c>
      <c r="OVS54" s="1">
        <f t="shared" si="167"/>
        <v>0</v>
      </c>
      <c r="OVT54" s="1">
        <f t="shared" si="167"/>
        <v>0</v>
      </c>
      <c r="OVU54" s="1">
        <f t="shared" si="167"/>
        <v>0</v>
      </c>
      <c r="OVV54" s="1">
        <f t="shared" si="167"/>
        <v>0</v>
      </c>
      <c r="OVW54" s="1">
        <f t="shared" si="167"/>
        <v>0</v>
      </c>
      <c r="OVX54" s="1">
        <f t="shared" si="167"/>
        <v>0</v>
      </c>
      <c r="OVY54" s="1">
        <f t="shared" si="167"/>
        <v>0</v>
      </c>
      <c r="OVZ54" s="1">
        <f t="shared" si="167"/>
        <v>0</v>
      </c>
      <c r="OWA54" s="1">
        <f t="shared" si="167"/>
        <v>0</v>
      </c>
      <c r="OWB54" s="1">
        <f t="shared" si="167"/>
        <v>0</v>
      </c>
      <c r="OWC54" s="1">
        <f t="shared" si="167"/>
        <v>0</v>
      </c>
      <c r="OWD54" s="1">
        <f t="shared" si="167"/>
        <v>0</v>
      </c>
      <c r="OWE54" s="1">
        <f t="shared" si="167"/>
        <v>0</v>
      </c>
      <c r="OWF54" s="1">
        <f t="shared" si="167"/>
        <v>0</v>
      </c>
      <c r="OWG54" s="1">
        <f t="shared" si="167"/>
        <v>0</v>
      </c>
      <c r="OWH54" s="1">
        <f t="shared" si="167"/>
        <v>0</v>
      </c>
      <c r="OWI54" s="1">
        <f t="shared" si="167"/>
        <v>0</v>
      </c>
      <c r="OWJ54" s="1">
        <f t="shared" si="167"/>
        <v>0</v>
      </c>
      <c r="OWK54" s="1">
        <f t="shared" si="167"/>
        <v>0</v>
      </c>
      <c r="OWL54" s="1">
        <f t="shared" si="167"/>
        <v>0</v>
      </c>
      <c r="OWM54" s="1">
        <f t="shared" si="167"/>
        <v>0</v>
      </c>
      <c r="OWN54" s="1">
        <f t="shared" si="167"/>
        <v>0</v>
      </c>
      <c r="OWO54" s="1">
        <f t="shared" ref="OWO54:OYZ54" si="168">OWO53</f>
        <v>0</v>
      </c>
      <c r="OWP54" s="1">
        <f t="shared" si="168"/>
        <v>0</v>
      </c>
      <c r="OWQ54" s="1">
        <f t="shared" si="168"/>
        <v>0</v>
      </c>
      <c r="OWR54" s="1">
        <f t="shared" si="168"/>
        <v>0</v>
      </c>
      <c r="OWS54" s="1">
        <f t="shared" si="168"/>
        <v>0</v>
      </c>
      <c r="OWT54" s="1">
        <f t="shared" si="168"/>
        <v>0</v>
      </c>
      <c r="OWU54" s="1">
        <f t="shared" si="168"/>
        <v>0</v>
      </c>
      <c r="OWV54" s="1">
        <f t="shared" si="168"/>
        <v>0</v>
      </c>
      <c r="OWW54" s="1">
        <f t="shared" si="168"/>
        <v>0</v>
      </c>
      <c r="OWX54" s="1">
        <f t="shared" si="168"/>
        <v>0</v>
      </c>
      <c r="OWY54" s="1">
        <f t="shared" si="168"/>
        <v>0</v>
      </c>
      <c r="OWZ54" s="1">
        <f t="shared" si="168"/>
        <v>0</v>
      </c>
      <c r="OXA54" s="1">
        <f t="shared" si="168"/>
        <v>0</v>
      </c>
      <c r="OXB54" s="1">
        <f t="shared" si="168"/>
        <v>0</v>
      </c>
      <c r="OXC54" s="1">
        <f t="shared" si="168"/>
        <v>0</v>
      </c>
      <c r="OXD54" s="1">
        <f t="shared" si="168"/>
        <v>0</v>
      </c>
      <c r="OXE54" s="1">
        <f t="shared" si="168"/>
        <v>0</v>
      </c>
      <c r="OXF54" s="1">
        <f t="shared" si="168"/>
        <v>0</v>
      </c>
      <c r="OXG54" s="1">
        <f t="shared" si="168"/>
        <v>0</v>
      </c>
      <c r="OXH54" s="1">
        <f t="shared" si="168"/>
        <v>0</v>
      </c>
      <c r="OXI54" s="1">
        <f t="shared" si="168"/>
        <v>0</v>
      </c>
      <c r="OXJ54" s="1">
        <f t="shared" si="168"/>
        <v>0</v>
      </c>
      <c r="OXK54" s="1">
        <f t="shared" si="168"/>
        <v>0</v>
      </c>
      <c r="OXL54" s="1">
        <f t="shared" si="168"/>
        <v>0</v>
      </c>
      <c r="OXM54" s="1">
        <f t="shared" si="168"/>
        <v>0</v>
      </c>
      <c r="OXN54" s="1">
        <f t="shared" si="168"/>
        <v>0</v>
      </c>
      <c r="OXO54" s="1">
        <f t="shared" si="168"/>
        <v>0</v>
      </c>
      <c r="OXP54" s="1">
        <f t="shared" si="168"/>
        <v>0</v>
      </c>
      <c r="OXQ54" s="1">
        <f t="shared" si="168"/>
        <v>0</v>
      </c>
      <c r="OXR54" s="1">
        <f t="shared" si="168"/>
        <v>0</v>
      </c>
      <c r="OXS54" s="1">
        <f t="shared" si="168"/>
        <v>0</v>
      </c>
      <c r="OXT54" s="1">
        <f t="shared" si="168"/>
        <v>0</v>
      </c>
      <c r="OXU54" s="1">
        <f t="shared" si="168"/>
        <v>0</v>
      </c>
      <c r="OXV54" s="1">
        <f t="shared" si="168"/>
        <v>0</v>
      </c>
      <c r="OXW54" s="1">
        <f t="shared" si="168"/>
        <v>0</v>
      </c>
      <c r="OXX54" s="1">
        <f t="shared" si="168"/>
        <v>0</v>
      </c>
      <c r="OXY54" s="1">
        <f t="shared" si="168"/>
        <v>0</v>
      </c>
      <c r="OXZ54" s="1">
        <f t="shared" si="168"/>
        <v>0</v>
      </c>
      <c r="OYA54" s="1">
        <f t="shared" si="168"/>
        <v>0</v>
      </c>
      <c r="OYB54" s="1">
        <f t="shared" si="168"/>
        <v>0</v>
      </c>
      <c r="OYC54" s="1">
        <f t="shared" si="168"/>
        <v>0</v>
      </c>
      <c r="OYD54" s="1">
        <f t="shared" si="168"/>
        <v>0</v>
      </c>
      <c r="OYE54" s="1">
        <f t="shared" si="168"/>
        <v>0</v>
      </c>
      <c r="OYF54" s="1">
        <f t="shared" si="168"/>
        <v>0</v>
      </c>
      <c r="OYG54" s="1">
        <f t="shared" si="168"/>
        <v>0</v>
      </c>
      <c r="OYH54" s="1">
        <f t="shared" si="168"/>
        <v>0</v>
      </c>
      <c r="OYI54" s="1">
        <f t="shared" si="168"/>
        <v>0</v>
      </c>
      <c r="OYJ54" s="1">
        <f t="shared" si="168"/>
        <v>0</v>
      </c>
      <c r="OYK54" s="1">
        <f t="shared" si="168"/>
        <v>0</v>
      </c>
      <c r="OYL54" s="1">
        <f t="shared" si="168"/>
        <v>0</v>
      </c>
      <c r="OYM54" s="1">
        <f t="shared" si="168"/>
        <v>0</v>
      </c>
      <c r="OYN54" s="1">
        <f t="shared" si="168"/>
        <v>0</v>
      </c>
      <c r="OYO54" s="1">
        <f t="shared" si="168"/>
        <v>0</v>
      </c>
      <c r="OYP54" s="1">
        <f t="shared" si="168"/>
        <v>0</v>
      </c>
      <c r="OYQ54" s="1">
        <f t="shared" si="168"/>
        <v>0</v>
      </c>
      <c r="OYR54" s="1">
        <f t="shared" si="168"/>
        <v>0</v>
      </c>
      <c r="OYS54" s="1">
        <f t="shared" si="168"/>
        <v>0</v>
      </c>
      <c r="OYT54" s="1">
        <f t="shared" si="168"/>
        <v>0</v>
      </c>
      <c r="OYU54" s="1">
        <f t="shared" si="168"/>
        <v>0</v>
      </c>
      <c r="OYV54" s="1">
        <f t="shared" si="168"/>
        <v>0</v>
      </c>
      <c r="OYW54" s="1">
        <f t="shared" si="168"/>
        <v>0</v>
      </c>
      <c r="OYX54" s="1">
        <f t="shared" si="168"/>
        <v>0</v>
      </c>
      <c r="OYY54" s="1">
        <f t="shared" si="168"/>
        <v>0</v>
      </c>
      <c r="OYZ54" s="1">
        <f t="shared" si="168"/>
        <v>0</v>
      </c>
      <c r="OZA54" s="1">
        <f t="shared" ref="OZA54:PBL54" si="169">OZA53</f>
        <v>0</v>
      </c>
      <c r="OZB54" s="1">
        <f t="shared" si="169"/>
        <v>0</v>
      </c>
      <c r="OZC54" s="1">
        <f t="shared" si="169"/>
        <v>0</v>
      </c>
      <c r="OZD54" s="1">
        <f t="shared" si="169"/>
        <v>0</v>
      </c>
      <c r="OZE54" s="1">
        <f t="shared" si="169"/>
        <v>0</v>
      </c>
      <c r="OZF54" s="1">
        <f t="shared" si="169"/>
        <v>0</v>
      </c>
      <c r="OZG54" s="1">
        <f t="shared" si="169"/>
        <v>0</v>
      </c>
      <c r="OZH54" s="1">
        <f t="shared" si="169"/>
        <v>0</v>
      </c>
      <c r="OZI54" s="1">
        <f t="shared" si="169"/>
        <v>0</v>
      </c>
      <c r="OZJ54" s="1">
        <f t="shared" si="169"/>
        <v>0</v>
      </c>
      <c r="OZK54" s="1">
        <f t="shared" si="169"/>
        <v>0</v>
      </c>
      <c r="OZL54" s="1">
        <f t="shared" si="169"/>
        <v>0</v>
      </c>
      <c r="OZM54" s="1">
        <f t="shared" si="169"/>
        <v>0</v>
      </c>
      <c r="OZN54" s="1">
        <f t="shared" si="169"/>
        <v>0</v>
      </c>
      <c r="OZO54" s="1">
        <f t="shared" si="169"/>
        <v>0</v>
      </c>
      <c r="OZP54" s="1">
        <f t="shared" si="169"/>
        <v>0</v>
      </c>
      <c r="OZQ54" s="1">
        <f t="shared" si="169"/>
        <v>0</v>
      </c>
      <c r="OZR54" s="1">
        <f t="shared" si="169"/>
        <v>0</v>
      </c>
      <c r="OZS54" s="1">
        <f t="shared" si="169"/>
        <v>0</v>
      </c>
      <c r="OZT54" s="1">
        <f t="shared" si="169"/>
        <v>0</v>
      </c>
      <c r="OZU54" s="1">
        <f t="shared" si="169"/>
        <v>0</v>
      </c>
      <c r="OZV54" s="1">
        <f t="shared" si="169"/>
        <v>0</v>
      </c>
      <c r="OZW54" s="1">
        <f t="shared" si="169"/>
        <v>0</v>
      </c>
      <c r="OZX54" s="1">
        <f t="shared" si="169"/>
        <v>0</v>
      </c>
      <c r="OZY54" s="1">
        <f t="shared" si="169"/>
        <v>0</v>
      </c>
      <c r="OZZ54" s="1">
        <f t="shared" si="169"/>
        <v>0</v>
      </c>
      <c r="PAA54" s="1">
        <f t="shared" si="169"/>
        <v>0</v>
      </c>
      <c r="PAB54" s="1">
        <f t="shared" si="169"/>
        <v>0</v>
      </c>
      <c r="PAC54" s="1">
        <f t="shared" si="169"/>
        <v>0</v>
      </c>
      <c r="PAD54" s="1">
        <f t="shared" si="169"/>
        <v>0</v>
      </c>
      <c r="PAE54" s="1">
        <f t="shared" si="169"/>
        <v>0</v>
      </c>
      <c r="PAF54" s="1">
        <f t="shared" si="169"/>
        <v>0</v>
      </c>
      <c r="PAG54" s="1">
        <f t="shared" si="169"/>
        <v>0</v>
      </c>
      <c r="PAH54" s="1">
        <f t="shared" si="169"/>
        <v>0</v>
      </c>
      <c r="PAI54" s="1">
        <f t="shared" si="169"/>
        <v>0</v>
      </c>
      <c r="PAJ54" s="1">
        <f t="shared" si="169"/>
        <v>0</v>
      </c>
      <c r="PAK54" s="1">
        <f t="shared" si="169"/>
        <v>0</v>
      </c>
      <c r="PAL54" s="1">
        <f t="shared" si="169"/>
        <v>0</v>
      </c>
      <c r="PAM54" s="1">
        <f t="shared" si="169"/>
        <v>0</v>
      </c>
      <c r="PAN54" s="1">
        <f t="shared" si="169"/>
        <v>0</v>
      </c>
      <c r="PAO54" s="1">
        <f t="shared" si="169"/>
        <v>0</v>
      </c>
      <c r="PAP54" s="1">
        <f t="shared" si="169"/>
        <v>0</v>
      </c>
      <c r="PAQ54" s="1">
        <f t="shared" si="169"/>
        <v>0</v>
      </c>
      <c r="PAR54" s="1">
        <f t="shared" si="169"/>
        <v>0</v>
      </c>
      <c r="PAS54" s="1">
        <f t="shared" si="169"/>
        <v>0</v>
      </c>
      <c r="PAT54" s="1">
        <f t="shared" si="169"/>
        <v>0</v>
      </c>
      <c r="PAU54" s="1">
        <f t="shared" si="169"/>
        <v>0</v>
      </c>
      <c r="PAV54" s="1">
        <f t="shared" si="169"/>
        <v>0</v>
      </c>
      <c r="PAW54" s="1">
        <f t="shared" si="169"/>
        <v>0</v>
      </c>
      <c r="PAX54" s="1">
        <f t="shared" si="169"/>
        <v>0</v>
      </c>
      <c r="PAY54" s="1">
        <f t="shared" si="169"/>
        <v>0</v>
      </c>
      <c r="PAZ54" s="1">
        <f t="shared" si="169"/>
        <v>0</v>
      </c>
      <c r="PBA54" s="1">
        <f t="shared" si="169"/>
        <v>0</v>
      </c>
      <c r="PBB54" s="1">
        <f t="shared" si="169"/>
        <v>0</v>
      </c>
      <c r="PBC54" s="1">
        <f t="shared" si="169"/>
        <v>0</v>
      </c>
      <c r="PBD54" s="1">
        <f t="shared" si="169"/>
        <v>0</v>
      </c>
      <c r="PBE54" s="1">
        <f t="shared" si="169"/>
        <v>0</v>
      </c>
      <c r="PBF54" s="1">
        <f t="shared" si="169"/>
        <v>0</v>
      </c>
      <c r="PBG54" s="1">
        <f t="shared" si="169"/>
        <v>0</v>
      </c>
      <c r="PBH54" s="1">
        <f t="shared" si="169"/>
        <v>0</v>
      </c>
      <c r="PBI54" s="1">
        <f t="shared" si="169"/>
        <v>0</v>
      </c>
      <c r="PBJ54" s="1">
        <f t="shared" si="169"/>
        <v>0</v>
      </c>
      <c r="PBK54" s="1">
        <f t="shared" si="169"/>
        <v>0</v>
      </c>
      <c r="PBL54" s="1">
        <f t="shared" si="169"/>
        <v>0</v>
      </c>
      <c r="PBM54" s="1">
        <f t="shared" ref="PBM54:PDX54" si="170">PBM53</f>
        <v>0</v>
      </c>
      <c r="PBN54" s="1">
        <f t="shared" si="170"/>
        <v>0</v>
      </c>
      <c r="PBO54" s="1">
        <f t="shared" si="170"/>
        <v>0</v>
      </c>
      <c r="PBP54" s="1">
        <f t="shared" si="170"/>
        <v>0</v>
      </c>
      <c r="PBQ54" s="1">
        <f t="shared" si="170"/>
        <v>0</v>
      </c>
      <c r="PBR54" s="1">
        <f t="shared" si="170"/>
        <v>0</v>
      </c>
      <c r="PBS54" s="1">
        <f t="shared" si="170"/>
        <v>0</v>
      </c>
      <c r="PBT54" s="1">
        <f t="shared" si="170"/>
        <v>0</v>
      </c>
      <c r="PBU54" s="1">
        <f t="shared" si="170"/>
        <v>0</v>
      </c>
      <c r="PBV54" s="1">
        <f t="shared" si="170"/>
        <v>0</v>
      </c>
      <c r="PBW54" s="1">
        <f t="shared" si="170"/>
        <v>0</v>
      </c>
      <c r="PBX54" s="1">
        <f t="shared" si="170"/>
        <v>0</v>
      </c>
      <c r="PBY54" s="1">
        <f t="shared" si="170"/>
        <v>0</v>
      </c>
      <c r="PBZ54" s="1">
        <f t="shared" si="170"/>
        <v>0</v>
      </c>
      <c r="PCA54" s="1">
        <f t="shared" si="170"/>
        <v>0</v>
      </c>
      <c r="PCB54" s="1">
        <f t="shared" si="170"/>
        <v>0</v>
      </c>
      <c r="PCC54" s="1">
        <f t="shared" si="170"/>
        <v>0</v>
      </c>
      <c r="PCD54" s="1">
        <f t="shared" si="170"/>
        <v>0</v>
      </c>
      <c r="PCE54" s="1">
        <f t="shared" si="170"/>
        <v>0</v>
      </c>
      <c r="PCF54" s="1">
        <f t="shared" si="170"/>
        <v>0</v>
      </c>
      <c r="PCG54" s="1">
        <f t="shared" si="170"/>
        <v>0</v>
      </c>
      <c r="PCH54" s="1">
        <f t="shared" si="170"/>
        <v>0</v>
      </c>
      <c r="PCI54" s="1">
        <f t="shared" si="170"/>
        <v>0</v>
      </c>
      <c r="PCJ54" s="1">
        <f t="shared" si="170"/>
        <v>0</v>
      </c>
      <c r="PCK54" s="1">
        <f t="shared" si="170"/>
        <v>0</v>
      </c>
      <c r="PCL54" s="1">
        <f t="shared" si="170"/>
        <v>0</v>
      </c>
      <c r="PCM54" s="1">
        <f t="shared" si="170"/>
        <v>0</v>
      </c>
      <c r="PCN54" s="1">
        <f t="shared" si="170"/>
        <v>0</v>
      </c>
      <c r="PCO54" s="1">
        <f t="shared" si="170"/>
        <v>0</v>
      </c>
      <c r="PCP54" s="1">
        <f t="shared" si="170"/>
        <v>0</v>
      </c>
      <c r="PCQ54" s="1">
        <f t="shared" si="170"/>
        <v>0</v>
      </c>
      <c r="PCR54" s="1">
        <f t="shared" si="170"/>
        <v>0</v>
      </c>
      <c r="PCS54" s="1">
        <f t="shared" si="170"/>
        <v>0</v>
      </c>
      <c r="PCT54" s="1">
        <f t="shared" si="170"/>
        <v>0</v>
      </c>
      <c r="PCU54" s="1">
        <f t="shared" si="170"/>
        <v>0</v>
      </c>
      <c r="PCV54" s="1">
        <f t="shared" si="170"/>
        <v>0</v>
      </c>
      <c r="PCW54" s="1">
        <f t="shared" si="170"/>
        <v>0</v>
      </c>
      <c r="PCX54" s="1">
        <f t="shared" si="170"/>
        <v>0</v>
      </c>
      <c r="PCY54" s="1">
        <f t="shared" si="170"/>
        <v>0</v>
      </c>
      <c r="PCZ54" s="1">
        <f t="shared" si="170"/>
        <v>0</v>
      </c>
      <c r="PDA54" s="1">
        <f t="shared" si="170"/>
        <v>0</v>
      </c>
      <c r="PDB54" s="1">
        <f t="shared" si="170"/>
        <v>0</v>
      </c>
      <c r="PDC54" s="1">
        <f t="shared" si="170"/>
        <v>0</v>
      </c>
      <c r="PDD54" s="1">
        <f t="shared" si="170"/>
        <v>0</v>
      </c>
      <c r="PDE54" s="1">
        <f t="shared" si="170"/>
        <v>0</v>
      </c>
      <c r="PDF54" s="1">
        <f t="shared" si="170"/>
        <v>0</v>
      </c>
      <c r="PDG54" s="1">
        <f t="shared" si="170"/>
        <v>0</v>
      </c>
      <c r="PDH54" s="1">
        <f t="shared" si="170"/>
        <v>0</v>
      </c>
      <c r="PDI54" s="1">
        <f t="shared" si="170"/>
        <v>0</v>
      </c>
      <c r="PDJ54" s="1">
        <f t="shared" si="170"/>
        <v>0</v>
      </c>
      <c r="PDK54" s="1">
        <f t="shared" si="170"/>
        <v>0</v>
      </c>
      <c r="PDL54" s="1">
        <f t="shared" si="170"/>
        <v>0</v>
      </c>
      <c r="PDM54" s="1">
        <f t="shared" si="170"/>
        <v>0</v>
      </c>
      <c r="PDN54" s="1">
        <f t="shared" si="170"/>
        <v>0</v>
      </c>
      <c r="PDO54" s="1">
        <f t="shared" si="170"/>
        <v>0</v>
      </c>
      <c r="PDP54" s="1">
        <f t="shared" si="170"/>
        <v>0</v>
      </c>
      <c r="PDQ54" s="1">
        <f t="shared" si="170"/>
        <v>0</v>
      </c>
      <c r="PDR54" s="1">
        <f t="shared" si="170"/>
        <v>0</v>
      </c>
      <c r="PDS54" s="1">
        <f t="shared" si="170"/>
        <v>0</v>
      </c>
      <c r="PDT54" s="1">
        <f t="shared" si="170"/>
        <v>0</v>
      </c>
      <c r="PDU54" s="1">
        <f t="shared" si="170"/>
        <v>0</v>
      </c>
      <c r="PDV54" s="1">
        <f t="shared" si="170"/>
        <v>0</v>
      </c>
      <c r="PDW54" s="1">
        <f t="shared" si="170"/>
        <v>0</v>
      </c>
      <c r="PDX54" s="1">
        <f t="shared" si="170"/>
        <v>0</v>
      </c>
      <c r="PDY54" s="1">
        <f t="shared" ref="PDY54:PGJ54" si="171">PDY53</f>
        <v>0</v>
      </c>
      <c r="PDZ54" s="1">
        <f t="shared" si="171"/>
        <v>0</v>
      </c>
      <c r="PEA54" s="1">
        <f t="shared" si="171"/>
        <v>0</v>
      </c>
      <c r="PEB54" s="1">
        <f t="shared" si="171"/>
        <v>0</v>
      </c>
      <c r="PEC54" s="1">
        <f t="shared" si="171"/>
        <v>0</v>
      </c>
      <c r="PED54" s="1">
        <f t="shared" si="171"/>
        <v>0</v>
      </c>
      <c r="PEE54" s="1">
        <f t="shared" si="171"/>
        <v>0</v>
      </c>
      <c r="PEF54" s="1">
        <f t="shared" si="171"/>
        <v>0</v>
      </c>
      <c r="PEG54" s="1">
        <f t="shared" si="171"/>
        <v>0</v>
      </c>
      <c r="PEH54" s="1">
        <f t="shared" si="171"/>
        <v>0</v>
      </c>
      <c r="PEI54" s="1">
        <f t="shared" si="171"/>
        <v>0</v>
      </c>
      <c r="PEJ54" s="1">
        <f t="shared" si="171"/>
        <v>0</v>
      </c>
      <c r="PEK54" s="1">
        <f t="shared" si="171"/>
        <v>0</v>
      </c>
      <c r="PEL54" s="1">
        <f t="shared" si="171"/>
        <v>0</v>
      </c>
      <c r="PEM54" s="1">
        <f t="shared" si="171"/>
        <v>0</v>
      </c>
      <c r="PEN54" s="1">
        <f t="shared" si="171"/>
        <v>0</v>
      </c>
      <c r="PEO54" s="1">
        <f t="shared" si="171"/>
        <v>0</v>
      </c>
      <c r="PEP54" s="1">
        <f t="shared" si="171"/>
        <v>0</v>
      </c>
      <c r="PEQ54" s="1">
        <f t="shared" si="171"/>
        <v>0</v>
      </c>
      <c r="PER54" s="1">
        <f t="shared" si="171"/>
        <v>0</v>
      </c>
      <c r="PES54" s="1">
        <f t="shared" si="171"/>
        <v>0</v>
      </c>
      <c r="PET54" s="1">
        <f t="shared" si="171"/>
        <v>0</v>
      </c>
      <c r="PEU54" s="1">
        <f t="shared" si="171"/>
        <v>0</v>
      </c>
      <c r="PEV54" s="1">
        <f t="shared" si="171"/>
        <v>0</v>
      </c>
      <c r="PEW54" s="1">
        <f t="shared" si="171"/>
        <v>0</v>
      </c>
      <c r="PEX54" s="1">
        <f t="shared" si="171"/>
        <v>0</v>
      </c>
      <c r="PEY54" s="1">
        <f t="shared" si="171"/>
        <v>0</v>
      </c>
      <c r="PEZ54" s="1">
        <f t="shared" si="171"/>
        <v>0</v>
      </c>
      <c r="PFA54" s="1">
        <f t="shared" si="171"/>
        <v>0</v>
      </c>
      <c r="PFB54" s="1">
        <f t="shared" si="171"/>
        <v>0</v>
      </c>
      <c r="PFC54" s="1">
        <f t="shared" si="171"/>
        <v>0</v>
      </c>
      <c r="PFD54" s="1">
        <f t="shared" si="171"/>
        <v>0</v>
      </c>
      <c r="PFE54" s="1">
        <f t="shared" si="171"/>
        <v>0</v>
      </c>
      <c r="PFF54" s="1">
        <f t="shared" si="171"/>
        <v>0</v>
      </c>
      <c r="PFG54" s="1">
        <f t="shared" si="171"/>
        <v>0</v>
      </c>
      <c r="PFH54" s="1">
        <f t="shared" si="171"/>
        <v>0</v>
      </c>
      <c r="PFI54" s="1">
        <f t="shared" si="171"/>
        <v>0</v>
      </c>
      <c r="PFJ54" s="1">
        <f t="shared" si="171"/>
        <v>0</v>
      </c>
      <c r="PFK54" s="1">
        <f t="shared" si="171"/>
        <v>0</v>
      </c>
      <c r="PFL54" s="1">
        <f t="shared" si="171"/>
        <v>0</v>
      </c>
      <c r="PFM54" s="1">
        <f t="shared" si="171"/>
        <v>0</v>
      </c>
      <c r="PFN54" s="1">
        <f t="shared" si="171"/>
        <v>0</v>
      </c>
      <c r="PFO54" s="1">
        <f t="shared" si="171"/>
        <v>0</v>
      </c>
      <c r="PFP54" s="1">
        <f t="shared" si="171"/>
        <v>0</v>
      </c>
      <c r="PFQ54" s="1">
        <f t="shared" si="171"/>
        <v>0</v>
      </c>
      <c r="PFR54" s="1">
        <f t="shared" si="171"/>
        <v>0</v>
      </c>
      <c r="PFS54" s="1">
        <f t="shared" si="171"/>
        <v>0</v>
      </c>
      <c r="PFT54" s="1">
        <f t="shared" si="171"/>
        <v>0</v>
      </c>
      <c r="PFU54" s="1">
        <f t="shared" si="171"/>
        <v>0</v>
      </c>
      <c r="PFV54" s="1">
        <f t="shared" si="171"/>
        <v>0</v>
      </c>
      <c r="PFW54" s="1">
        <f t="shared" si="171"/>
        <v>0</v>
      </c>
      <c r="PFX54" s="1">
        <f t="shared" si="171"/>
        <v>0</v>
      </c>
      <c r="PFY54" s="1">
        <f t="shared" si="171"/>
        <v>0</v>
      </c>
      <c r="PFZ54" s="1">
        <f t="shared" si="171"/>
        <v>0</v>
      </c>
      <c r="PGA54" s="1">
        <f t="shared" si="171"/>
        <v>0</v>
      </c>
      <c r="PGB54" s="1">
        <f t="shared" si="171"/>
        <v>0</v>
      </c>
      <c r="PGC54" s="1">
        <f t="shared" si="171"/>
        <v>0</v>
      </c>
      <c r="PGD54" s="1">
        <f t="shared" si="171"/>
        <v>0</v>
      </c>
      <c r="PGE54" s="1">
        <f t="shared" si="171"/>
        <v>0</v>
      </c>
      <c r="PGF54" s="1">
        <f t="shared" si="171"/>
        <v>0</v>
      </c>
      <c r="PGG54" s="1">
        <f t="shared" si="171"/>
        <v>0</v>
      </c>
      <c r="PGH54" s="1">
        <f t="shared" si="171"/>
        <v>0</v>
      </c>
      <c r="PGI54" s="1">
        <f t="shared" si="171"/>
        <v>0</v>
      </c>
      <c r="PGJ54" s="1">
        <f t="shared" si="171"/>
        <v>0</v>
      </c>
      <c r="PGK54" s="1">
        <f t="shared" ref="PGK54:PIV54" si="172">PGK53</f>
        <v>0</v>
      </c>
      <c r="PGL54" s="1">
        <f t="shared" si="172"/>
        <v>0</v>
      </c>
      <c r="PGM54" s="1">
        <f t="shared" si="172"/>
        <v>0</v>
      </c>
      <c r="PGN54" s="1">
        <f t="shared" si="172"/>
        <v>0</v>
      </c>
      <c r="PGO54" s="1">
        <f t="shared" si="172"/>
        <v>0</v>
      </c>
      <c r="PGP54" s="1">
        <f t="shared" si="172"/>
        <v>0</v>
      </c>
      <c r="PGQ54" s="1">
        <f t="shared" si="172"/>
        <v>0</v>
      </c>
      <c r="PGR54" s="1">
        <f t="shared" si="172"/>
        <v>0</v>
      </c>
      <c r="PGS54" s="1">
        <f t="shared" si="172"/>
        <v>0</v>
      </c>
      <c r="PGT54" s="1">
        <f t="shared" si="172"/>
        <v>0</v>
      </c>
      <c r="PGU54" s="1">
        <f t="shared" si="172"/>
        <v>0</v>
      </c>
      <c r="PGV54" s="1">
        <f t="shared" si="172"/>
        <v>0</v>
      </c>
      <c r="PGW54" s="1">
        <f t="shared" si="172"/>
        <v>0</v>
      </c>
      <c r="PGX54" s="1">
        <f t="shared" si="172"/>
        <v>0</v>
      </c>
      <c r="PGY54" s="1">
        <f t="shared" si="172"/>
        <v>0</v>
      </c>
      <c r="PGZ54" s="1">
        <f t="shared" si="172"/>
        <v>0</v>
      </c>
      <c r="PHA54" s="1">
        <f t="shared" si="172"/>
        <v>0</v>
      </c>
      <c r="PHB54" s="1">
        <f t="shared" si="172"/>
        <v>0</v>
      </c>
      <c r="PHC54" s="1">
        <f t="shared" si="172"/>
        <v>0</v>
      </c>
      <c r="PHD54" s="1">
        <f t="shared" si="172"/>
        <v>0</v>
      </c>
      <c r="PHE54" s="1">
        <f t="shared" si="172"/>
        <v>0</v>
      </c>
      <c r="PHF54" s="1">
        <f t="shared" si="172"/>
        <v>0</v>
      </c>
      <c r="PHG54" s="1">
        <f t="shared" si="172"/>
        <v>0</v>
      </c>
      <c r="PHH54" s="1">
        <f t="shared" si="172"/>
        <v>0</v>
      </c>
      <c r="PHI54" s="1">
        <f t="shared" si="172"/>
        <v>0</v>
      </c>
      <c r="PHJ54" s="1">
        <f t="shared" si="172"/>
        <v>0</v>
      </c>
      <c r="PHK54" s="1">
        <f t="shared" si="172"/>
        <v>0</v>
      </c>
      <c r="PHL54" s="1">
        <f t="shared" si="172"/>
        <v>0</v>
      </c>
      <c r="PHM54" s="1">
        <f t="shared" si="172"/>
        <v>0</v>
      </c>
      <c r="PHN54" s="1">
        <f t="shared" si="172"/>
        <v>0</v>
      </c>
      <c r="PHO54" s="1">
        <f t="shared" si="172"/>
        <v>0</v>
      </c>
      <c r="PHP54" s="1">
        <f t="shared" si="172"/>
        <v>0</v>
      </c>
      <c r="PHQ54" s="1">
        <f t="shared" si="172"/>
        <v>0</v>
      </c>
      <c r="PHR54" s="1">
        <f t="shared" si="172"/>
        <v>0</v>
      </c>
      <c r="PHS54" s="1">
        <f t="shared" si="172"/>
        <v>0</v>
      </c>
      <c r="PHT54" s="1">
        <f t="shared" si="172"/>
        <v>0</v>
      </c>
      <c r="PHU54" s="1">
        <f t="shared" si="172"/>
        <v>0</v>
      </c>
      <c r="PHV54" s="1">
        <f t="shared" si="172"/>
        <v>0</v>
      </c>
      <c r="PHW54" s="1">
        <f t="shared" si="172"/>
        <v>0</v>
      </c>
      <c r="PHX54" s="1">
        <f t="shared" si="172"/>
        <v>0</v>
      </c>
      <c r="PHY54" s="1">
        <f t="shared" si="172"/>
        <v>0</v>
      </c>
      <c r="PHZ54" s="1">
        <f t="shared" si="172"/>
        <v>0</v>
      </c>
      <c r="PIA54" s="1">
        <f t="shared" si="172"/>
        <v>0</v>
      </c>
      <c r="PIB54" s="1">
        <f t="shared" si="172"/>
        <v>0</v>
      </c>
      <c r="PIC54" s="1">
        <f t="shared" si="172"/>
        <v>0</v>
      </c>
      <c r="PID54" s="1">
        <f t="shared" si="172"/>
        <v>0</v>
      </c>
      <c r="PIE54" s="1">
        <f t="shared" si="172"/>
        <v>0</v>
      </c>
      <c r="PIF54" s="1">
        <f t="shared" si="172"/>
        <v>0</v>
      </c>
      <c r="PIG54" s="1">
        <f t="shared" si="172"/>
        <v>0</v>
      </c>
      <c r="PIH54" s="1">
        <f t="shared" si="172"/>
        <v>0</v>
      </c>
      <c r="PII54" s="1">
        <f t="shared" si="172"/>
        <v>0</v>
      </c>
      <c r="PIJ54" s="1">
        <f t="shared" si="172"/>
        <v>0</v>
      </c>
      <c r="PIK54" s="1">
        <f t="shared" si="172"/>
        <v>0</v>
      </c>
      <c r="PIL54" s="1">
        <f t="shared" si="172"/>
        <v>0</v>
      </c>
      <c r="PIM54" s="1">
        <f t="shared" si="172"/>
        <v>0</v>
      </c>
      <c r="PIN54" s="1">
        <f t="shared" si="172"/>
        <v>0</v>
      </c>
      <c r="PIO54" s="1">
        <f t="shared" si="172"/>
        <v>0</v>
      </c>
      <c r="PIP54" s="1">
        <f t="shared" si="172"/>
        <v>0</v>
      </c>
      <c r="PIQ54" s="1">
        <f t="shared" si="172"/>
        <v>0</v>
      </c>
      <c r="PIR54" s="1">
        <f t="shared" si="172"/>
        <v>0</v>
      </c>
      <c r="PIS54" s="1">
        <f t="shared" si="172"/>
        <v>0</v>
      </c>
      <c r="PIT54" s="1">
        <f t="shared" si="172"/>
        <v>0</v>
      </c>
      <c r="PIU54" s="1">
        <f t="shared" si="172"/>
        <v>0</v>
      </c>
      <c r="PIV54" s="1">
        <f t="shared" si="172"/>
        <v>0</v>
      </c>
      <c r="PIW54" s="1">
        <f t="shared" ref="PIW54:PLH54" si="173">PIW53</f>
        <v>0</v>
      </c>
      <c r="PIX54" s="1">
        <f t="shared" si="173"/>
        <v>0</v>
      </c>
      <c r="PIY54" s="1">
        <f t="shared" si="173"/>
        <v>0</v>
      </c>
      <c r="PIZ54" s="1">
        <f t="shared" si="173"/>
        <v>0</v>
      </c>
      <c r="PJA54" s="1">
        <f t="shared" si="173"/>
        <v>0</v>
      </c>
      <c r="PJB54" s="1">
        <f t="shared" si="173"/>
        <v>0</v>
      </c>
      <c r="PJC54" s="1">
        <f t="shared" si="173"/>
        <v>0</v>
      </c>
      <c r="PJD54" s="1">
        <f t="shared" si="173"/>
        <v>0</v>
      </c>
      <c r="PJE54" s="1">
        <f t="shared" si="173"/>
        <v>0</v>
      </c>
      <c r="PJF54" s="1">
        <f t="shared" si="173"/>
        <v>0</v>
      </c>
      <c r="PJG54" s="1">
        <f t="shared" si="173"/>
        <v>0</v>
      </c>
      <c r="PJH54" s="1">
        <f t="shared" si="173"/>
        <v>0</v>
      </c>
      <c r="PJI54" s="1">
        <f t="shared" si="173"/>
        <v>0</v>
      </c>
      <c r="PJJ54" s="1">
        <f t="shared" si="173"/>
        <v>0</v>
      </c>
      <c r="PJK54" s="1">
        <f t="shared" si="173"/>
        <v>0</v>
      </c>
      <c r="PJL54" s="1">
        <f t="shared" si="173"/>
        <v>0</v>
      </c>
      <c r="PJM54" s="1">
        <f t="shared" si="173"/>
        <v>0</v>
      </c>
      <c r="PJN54" s="1">
        <f t="shared" si="173"/>
        <v>0</v>
      </c>
      <c r="PJO54" s="1">
        <f t="shared" si="173"/>
        <v>0</v>
      </c>
      <c r="PJP54" s="1">
        <f t="shared" si="173"/>
        <v>0</v>
      </c>
      <c r="PJQ54" s="1">
        <f t="shared" si="173"/>
        <v>0</v>
      </c>
      <c r="PJR54" s="1">
        <f t="shared" si="173"/>
        <v>0</v>
      </c>
      <c r="PJS54" s="1">
        <f t="shared" si="173"/>
        <v>0</v>
      </c>
      <c r="PJT54" s="1">
        <f t="shared" si="173"/>
        <v>0</v>
      </c>
      <c r="PJU54" s="1">
        <f t="shared" si="173"/>
        <v>0</v>
      </c>
      <c r="PJV54" s="1">
        <f t="shared" si="173"/>
        <v>0</v>
      </c>
      <c r="PJW54" s="1">
        <f t="shared" si="173"/>
        <v>0</v>
      </c>
      <c r="PJX54" s="1">
        <f t="shared" si="173"/>
        <v>0</v>
      </c>
      <c r="PJY54" s="1">
        <f t="shared" si="173"/>
        <v>0</v>
      </c>
      <c r="PJZ54" s="1">
        <f t="shared" si="173"/>
        <v>0</v>
      </c>
      <c r="PKA54" s="1">
        <f t="shared" si="173"/>
        <v>0</v>
      </c>
      <c r="PKB54" s="1">
        <f t="shared" si="173"/>
        <v>0</v>
      </c>
      <c r="PKC54" s="1">
        <f t="shared" si="173"/>
        <v>0</v>
      </c>
      <c r="PKD54" s="1">
        <f t="shared" si="173"/>
        <v>0</v>
      </c>
      <c r="PKE54" s="1">
        <f t="shared" si="173"/>
        <v>0</v>
      </c>
      <c r="PKF54" s="1">
        <f t="shared" si="173"/>
        <v>0</v>
      </c>
      <c r="PKG54" s="1">
        <f t="shared" si="173"/>
        <v>0</v>
      </c>
      <c r="PKH54" s="1">
        <f t="shared" si="173"/>
        <v>0</v>
      </c>
      <c r="PKI54" s="1">
        <f t="shared" si="173"/>
        <v>0</v>
      </c>
      <c r="PKJ54" s="1">
        <f t="shared" si="173"/>
        <v>0</v>
      </c>
      <c r="PKK54" s="1">
        <f t="shared" si="173"/>
        <v>0</v>
      </c>
      <c r="PKL54" s="1">
        <f t="shared" si="173"/>
        <v>0</v>
      </c>
      <c r="PKM54" s="1">
        <f t="shared" si="173"/>
        <v>0</v>
      </c>
      <c r="PKN54" s="1">
        <f t="shared" si="173"/>
        <v>0</v>
      </c>
      <c r="PKO54" s="1">
        <f t="shared" si="173"/>
        <v>0</v>
      </c>
      <c r="PKP54" s="1">
        <f t="shared" si="173"/>
        <v>0</v>
      </c>
      <c r="PKQ54" s="1">
        <f t="shared" si="173"/>
        <v>0</v>
      </c>
      <c r="PKR54" s="1">
        <f t="shared" si="173"/>
        <v>0</v>
      </c>
      <c r="PKS54" s="1">
        <f t="shared" si="173"/>
        <v>0</v>
      </c>
      <c r="PKT54" s="1">
        <f t="shared" si="173"/>
        <v>0</v>
      </c>
      <c r="PKU54" s="1">
        <f t="shared" si="173"/>
        <v>0</v>
      </c>
      <c r="PKV54" s="1">
        <f t="shared" si="173"/>
        <v>0</v>
      </c>
      <c r="PKW54" s="1">
        <f t="shared" si="173"/>
        <v>0</v>
      </c>
      <c r="PKX54" s="1">
        <f t="shared" si="173"/>
        <v>0</v>
      </c>
      <c r="PKY54" s="1">
        <f t="shared" si="173"/>
        <v>0</v>
      </c>
      <c r="PKZ54" s="1">
        <f t="shared" si="173"/>
        <v>0</v>
      </c>
      <c r="PLA54" s="1">
        <f t="shared" si="173"/>
        <v>0</v>
      </c>
      <c r="PLB54" s="1">
        <f t="shared" si="173"/>
        <v>0</v>
      </c>
      <c r="PLC54" s="1">
        <f t="shared" si="173"/>
        <v>0</v>
      </c>
      <c r="PLD54" s="1">
        <f t="shared" si="173"/>
        <v>0</v>
      </c>
      <c r="PLE54" s="1">
        <f t="shared" si="173"/>
        <v>0</v>
      </c>
      <c r="PLF54" s="1">
        <f t="shared" si="173"/>
        <v>0</v>
      </c>
      <c r="PLG54" s="1">
        <f t="shared" si="173"/>
        <v>0</v>
      </c>
      <c r="PLH54" s="1">
        <f t="shared" si="173"/>
        <v>0</v>
      </c>
      <c r="PLI54" s="1">
        <f t="shared" ref="PLI54:PNT54" si="174">PLI53</f>
        <v>0</v>
      </c>
      <c r="PLJ54" s="1">
        <f t="shared" si="174"/>
        <v>0</v>
      </c>
      <c r="PLK54" s="1">
        <f t="shared" si="174"/>
        <v>0</v>
      </c>
      <c r="PLL54" s="1">
        <f t="shared" si="174"/>
        <v>0</v>
      </c>
      <c r="PLM54" s="1">
        <f t="shared" si="174"/>
        <v>0</v>
      </c>
      <c r="PLN54" s="1">
        <f t="shared" si="174"/>
        <v>0</v>
      </c>
      <c r="PLO54" s="1">
        <f t="shared" si="174"/>
        <v>0</v>
      </c>
      <c r="PLP54" s="1">
        <f t="shared" si="174"/>
        <v>0</v>
      </c>
      <c r="PLQ54" s="1">
        <f t="shared" si="174"/>
        <v>0</v>
      </c>
      <c r="PLR54" s="1">
        <f t="shared" si="174"/>
        <v>0</v>
      </c>
      <c r="PLS54" s="1">
        <f t="shared" si="174"/>
        <v>0</v>
      </c>
      <c r="PLT54" s="1">
        <f t="shared" si="174"/>
        <v>0</v>
      </c>
      <c r="PLU54" s="1">
        <f t="shared" si="174"/>
        <v>0</v>
      </c>
      <c r="PLV54" s="1">
        <f t="shared" si="174"/>
        <v>0</v>
      </c>
      <c r="PLW54" s="1">
        <f t="shared" si="174"/>
        <v>0</v>
      </c>
      <c r="PLX54" s="1">
        <f t="shared" si="174"/>
        <v>0</v>
      </c>
      <c r="PLY54" s="1">
        <f t="shared" si="174"/>
        <v>0</v>
      </c>
      <c r="PLZ54" s="1">
        <f t="shared" si="174"/>
        <v>0</v>
      </c>
      <c r="PMA54" s="1">
        <f t="shared" si="174"/>
        <v>0</v>
      </c>
      <c r="PMB54" s="1">
        <f t="shared" si="174"/>
        <v>0</v>
      </c>
      <c r="PMC54" s="1">
        <f t="shared" si="174"/>
        <v>0</v>
      </c>
      <c r="PMD54" s="1">
        <f t="shared" si="174"/>
        <v>0</v>
      </c>
      <c r="PME54" s="1">
        <f t="shared" si="174"/>
        <v>0</v>
      </c>
      <c r="PMF54" s="1">
        <f t="shared" si="174"/>
        <v>0</v>
      </c>
      <c r="PMG54" s="1">
        <f t="shared" si="174"/>
        <v>0</v>
      </c>
      <c r="PMH54" s="1">
        <f t="shared" si="174"/>
        <v>0</v>
      </c>
      <c r="PMI54" s="1">
        <f t="shared" si="174"/>
        <v>0</v>
      </c>
      <c r="PMJ54" s="1">
        <f t="shared" si="174"/>
        <v>0</v>
      </c>
      <c r="PMK54" s="1">
        <f t="shared" si="174"/>
        <v>0</v>
      </c>
      <c r="PML54" s="1">
        <f t="shared" si="174"/>
        <v>0</v>
      </c>
      <c r="PMM54" s="1">
        <f t="shared" si="174"/>
        <v>0</v>
      </c>
      <c r="PMN54" s="1">
        <f t="shared" si="174"/>
        <v>0</v>
      </c>
      <c r="PMO54" s="1">
        <f t="shared" si="174"/>
        <v>0</v>
      </c>
      <c r="PMP54" s="1">
        <f t="shared" si="174"/>
        <v>0</v>
      </c>
      <c r="PMQ54" s="1">
        <f t="shared" si="174"/>
        <v>0</v>
      </c>
      <c r="PMR54" s="1">
        <f t="shared" si="174"/>
        <v>0</v>
      </c>
      <c r="PMS54" s="1">
        <f t="shared" si="174"/>
        <v>0</v>
      </c>
      <c r="PMT54" s="1">
        <f t="shared" si="174"/>
        <v>0</v>
      </c>
      <c r="PMU54" s="1">
        <f t="shared" si="174"/>
        <v>0</v>
      </c>
      <c r="PMV54" s="1">
        <f t="shared" si="174"/>
        <v>0</v>
      </c>
      <c r="PMW54" s="1">
        <f t="shared" si="174"/>
        <v>0</v>
      </c>
      <c r="PMX54" s="1">
        <f t="shared" si="174"/>
        <v>0</v>
      </c>
      <c r="PMY54" s="1">
        <f t="shared" si="174"/>
        <v>0</v>
      </c>
      <c r="PMZ54" s="1">
        <f t="shared" si="174"/>
        <v>0</v>
      </c>
      <c r="PNA54" s="1">
        <f t="shared" si="174"/>
        <v>0</v>
      </c>
      <c r="PNB54" s="1">
        <f t="shared" si="174"/>
        <v>0</v>
      </c>
      <c r="PNC54" s="1">
        <f t="shared" si="174"/>
        <v>0</v>
      </c>
      <c r="PND54" s="1">
        <f t="shared" si="174"/>
        <v>0</v>
      </c>
      <c r="PNE54" s="1">
        <f t="shared" si="174"/>
        <v>0</v>
      </c>
      <c r="PNF54" s="1">
        <f t="shared" si="174"/>
        <v>0</v>
      </c>
      <c r="PNG54" s="1">
        <f t="shared" si="174"/>
        <v>0</v>
      </c>
      <c r="PNH54" s="1">
        <f t="shared" si="174"/>
        <v>0</v>
      </c>
      <c r="PNI54" s="1">
        <f t="shared" si="174"/>
        <v>0</v>
      </c>
      <c r="PNJ54" s="1">
        <f t="shared" si="174"/>
        <v>0</v>
      </c>
      <c r="PNK54" s="1">
        <f t="shared" si="174"/>
        <v>0</v>
      </c>
      <c r="PNL54" s="1">
        <f t="shared" si="174"/>
        <v>0</v>
      </c>
      <c r="PNM54" s="1">
        <f t="shared" si="174"/>
        <v>0</v>
      </c>
      <c r="PNN54" s="1">
        <f t="shared" si="174"/>
        <v>0</v>
      </c>
      <c r="PNO54" s="1">
        <f t="shared" si="174"/>
        <v>0</v>
      </c>
      <c r="PNP54" s="1">
        <f t="shared" si="174"/>
        <v>0</v>
      </c>
      <c r="PNQ54" s="1">
        <f t="shared" si="174"/>
        <v>0</v>
      </c>
      <c r="PNR54" s="1">
        <f t="shared" si="174"/>
        <v>0</v>
      </c>
      <c r="PNS54" s="1">
        <f t="shared" si="174"/>
        <v>0</v>
      </c>
      <c r="PNT54" s="1">
        <f t="shared" si="174"/>
        <v>0</v>
      </c>
      <c r="PNU54" s="1">
        <f t="shared" ref="PNU54:PQF54" si="175">PNU53</f>
        <v>0</v>
      </c>
      <c r="PNV54" s="1">
        <f t="shared" si="175"/>
        <v>0</v>
      </c>
      <c r="PNW54" s="1">
        <f t="shared" si="175"/>
        <v>0</v>
      </c>
      <c r="PNX54" s="1">
        <f t="shared" si="175"/>
        <v>0</v>
      </c>
      <c r="PNY54" s="1">
        <f t="shared" si="175"/>
        <v>0</v>
      </c>
      <c r="PNZ54" s="1">
        <f t="shared" si="175"/>
        <v>0</v>
      </c>
      <c r="POA54" s="1">
        <f t="shared" si="175"/>
        <v>0</v>
      </c>
      <c r="POB54" s="1">
        <f t="shared" si="175"/>
        <v>0</v>
      </c>
      <c r="POC54" s="1">
        <f t="shared" si="175"/>
        <v>0</v>
      </c>
      <c r="POD54" s="1">
        <f t="shared" si="175"/>
        <v>0</v>
      </c>
      <c r="POE54" s="1">
        <f t="shared" si="175"/>
        <v>0</v>
      </c>
      <c r="POF54" s="1">
        <f t="shared" si="175"/>
        <v>0</v>
      </c>
      <c r="POG54" s="1">
        <f t="shared" si="175"/>
        <v>0</v>
      </c>
      <c r="POH54" s="1">
        <f t="shared" si="175"/>
        <v>0</v>
      </c>
      <c r="POI54" s="1">
        <f t="shared" si="175"/>
        <v>0</v>
      </c>
      <c r="POJ54" s="1">
        <f t="shared" si="175"/>
        <v>0</v>
      </c>
      <c r="POK54" s="1">
        <f t="shared" si="175"/>
        <v>0</v>
      </c>
      <c r="POL54" s="1">
        <f t="shared" si="175"/>
        <v>0</v>
      </c>
      <c r="POM54" s="1">
        <f t="shared" si="175"/>
        <v>0</v>
      </c>
      <c r="PON54" s="1">
        <f t="shared" si="175"/>
        <v>0</v>
      </c>
      <c r="POO54" s="1">
        <f t="shared" si="175"/>
        <v>0</v>
      </c>
      <c r="POP54" s="1">
        <f t="shared" si="175"/>
        <v>0</v>
      </c>
      <c r="POQ54" s="1">
        <f t="shared" si="175"/>
        <v>0</v>
      </c>
      <c r="POR54" s="1">
        <f t="shared" si="175"/>
        <v>0</v>
      </c>
      <c r="POS54" s="1">
        <f t="shared" si="175"/>
        <v>0</v>
      </c>
      <c r="POT54" s="1">
        <f t="shared" si="175"/>
        <v>0</v>
      </c>
      <c r="POU54" s="1">
        <f t="shared" si="175"/>
        <v>0</v>
      </c>
      <c r="POV54" s="1">
        <f t="shared" si="175"/>
        <v>0</v>
      </c>
      <c r="POW54" s="1">
        <f t="shared" si="175"/>
        <v>0</v>
      </c>
      <c r="POX54" s="1">
        <f t="shared" si="175"/>
        <v>0</v>
      </c>
      <c r="POY54" s="1">
        <f t="shared" si="175"/>
        <v>0</v>
      </c>
      <c r="POZ54" s="1">
        <f t="shared" si="175"/>
        <v>0</v>
      </c>
      <c r="PPA54" s="1">
        <f t="shared" si="175"/>
        <v>0</v>
      </c>
      <c r="PPB54" s="1">
        <f t="shared" si="175"/>
        <v>0</v>
      </c>
      <c r="PPC54" s="1">
        <f t="shared" si="175"/>
        <v>0</v>
      </c>
      <c r="PPD54" s="1">
        <f t="shared" si="175"/>
        <v>0</v>
      </c>
      <c r="PPE54" s="1">
        <f t="shared" si="175"/>
        <v>0</v>
      </c>
      <c r="PPF54" s="1">
        <f t="shared" si="175"/>
        <v>0</v>
      </c>
      <c r="PPG54" s="1">
        <f t="shared" si="175"/>
        <v>0</v>
      </c>
      <c r="PPH54" s="1">
        <f t="shared" si="175"/>
        <v>0</v>
      </c>
      <c r="PPI54" s="1">
        <f t="shared" si="175"/>
        <v>0</v>
      </c>
      <c r="PPJ54" s="1">
        <f t="shared" si="175"/>
        <v>0</v>
      </c>
      <c r="PPK54" s="1">
        <f t="shared" si="175"/>
        <v>0</v>
      </c>
      <c r="PPL54" s="1">
        <f t="shared" si="175"/>
        <v>0</v>
      </c>
      <c r="PPM54" s="1">
        <f t="shared" si="175"/>
        <v>0</v>
      </c>
      <c r="PPN54" s="1">
        <f t="shared" si="175"/>
        <v>0</v>
      </c>
      <c r="PPO54" s="1">
        <f t="shared" si="175"/>
        <v>0</v>
      </c>
      <c r="PPP54" s="1">
        <f t="shared" si="175"/>
        <v>0</v>
      </c>
      <c r="PPQ54" s="1">
        <f t="shared" si="175"/>
        <v>0</v>
      </c>
      <c r="PPR54" s="1">
        <f t="shared" si="175"/>
        <v>0</v>
      </c>
      <c r="PPS54" s="1">
        <f t="shared" si="175"/>
        <v>0</v>
      </c>
      <c r="PPT54" s="1">
        <f t="shared" si="175"/>
        <v>0</v>
      </c>
      <c r="PPU54" s="1">
        <f t="shared" si="175"/>
        <v>0</v>
      </c>
      <c r="PPV54" s="1">
        <f t="shared" si="175"/>
        <v>0</v>
      </c>
      <c r="PPW54" s="1">
        <f t="shared" si="175"/>
        <v>0</v>
      </c>
      <c r="PPX54" s="1">
        <f t="shared" si="175"/>
        <v>0</v>
      </c>
      <c r="PPY54" s="1">
        <f t="shared" si="175"/>
        <v>0</v>
      </c>
      <c r="PPZ54" s="1">
        <f t="shared" si="175"/>
        <v>0</v>
      </c>
      <c r="PQA54" s="1">
        <f t="shared" si="175"/>
        <v>0</v>
      </c>
      <c r="PQB54" s="1">
        <f t="shared" si="175"/>
        <v>0</v>
      </c>
      <c r="PQC54" s="1">
        <f t="shared" si="175"/>
        <v>0</v>
      </c>
      <c r="PQD54" s="1">
        <f t="shared" si="175"/>
        <v>0</v>
      </c>
      <c r="PQE54" s="1">
        <f t="shared" si="175"/>
        <v>0</v>
      </c>
      <c r="PQF54" s="1">
        <f t="shared" si="175"/>
        <v>0</v>
      </c>
      <c r="PQG54" s="1">
        <f t="shared" ref="PQG54:PSR54" si="176">PQG53</f>
        <v>0</v>
      </c>
      <c r="PQH54" s="1">
        <f t="shared" si="176"/>
        <v>0</v>
      </c>
      <c r="PQI54" s="1">
        <f t="shared" si="176"/>
        <v>0</v>
      </c>
      <c r="PQJ54" s="1">
        <f t="shared" si="176"/>
        <v>0</v>
      </c>
      <c r="PQK54" s="1">
        <f t="shared" si="176"/>
        <v>0</v>
      </c>
      <c r="PQL54" s="1">
        <f t="shared" si="176"/>
        <v>0</v>
      </c>
      <c r="PQM54" s="1">
        <f t="shared" si="176"/>
        <v>0</v>
      </c>
      <c r="PQN54" s="1">
        <f t="shared" si="176"/>
        <v>0</v>
      </c>
      <c r="PQO54" s="1">
        <f t="shared" si="176"/>
        <v>0</v>
      </c>
      <c r="PQP54" s="1">
        <f t="shared" si="176"/>
        <v>0</v>
      </c>
      <c r="PQQ54" s="1">
        <f t="shared" si="176"/>
        <v>0</v>
      </c>
      <c r="PQR54" s="1">
        <f t="shared" si="176"/>
        <v>0</v>
      </c>
      <c r="PQS54" s="1">
        <f t="shared" si="176"/>
        <v>0</v>
      </c>
      <c r="PQT54" s="1">
        <f t="shared" si="176"/>
        <v>0</v>
      </c>
      <c r="PQU54" s="1">
        <f t="shared" si="176"/>
        <v>0</v>
      </c>
      <c r="PQV54" s="1">
        <f t="shared" si="176"/>
        <v>0</v>
      </c>
      <c r="PQW54" s="1">
        <f t="shared" si="176"/>
        <v>0</v>
      </c>
      <c r="PQX54" s="1">
        <f t="shared" si="176"/>
        <v>0</v>
      </c>
      <c r="PQY54" s="1">
        <f t="shared" si="176"/>
        <v>0</v>
      </c>
      <c r="PQZ54" s="1">
        <f t="shared" si="176"/>
        <v>0</v>
      </c>
      <c r="PRA54" s="1">
        <f t="shared" si="176"/>
        <v>0</v>
      </c>
      <c r="PRB54" s="1">
        <f t="shared" si="176"/>
        <v>0</v>
      </c>
      <c r="PRC54" s="1">
        <f t="shared" si="176"/>
        <v>0</v>
      </c>
      <c r="PRD54" s="1">
        <f t="shared" si="176"/>
        <v>0</v>
      </c>
      <c r="PRE54" s="1">
        <f t="shared" si="176"/>
        <v>0</v>
      </c>
      <c r="PRF54" s="1">
        <f t="shared" si="176"/>
        <v>0</v>
      </c>
      <c r="PRG54" s="1">
        <f t="shared" si="176"/>
        <v>0</v>
      </c>
      <c r="PRH54" s="1">
        <f t="shared" si="176"/>
        <v>0</v>
      </c>
      <c r="PRI54" s="1">
        <f t="shared" si="176"/>
        <v>0</v>
      </c>
      <c r="PRJ54" s="1">
        <f t="shared" si="176"/>
        <v>0</v>
      </c>
      <c r="PRK54" s="1">
        <f t="shared" si="176"/>
        <v>0</v>
      </c>
      <c r="PRL54" s="1">
        <f t="shared" si="176"/>
        <v>0</v>
      </c>
      <c r="PRM54" s="1">
        <f t="shared" si="176"/>
        <v>0</v>
      </c>
      <c r="PRN54" s="1">
        <f t="shared" si="176"/>
        <v>0</v>
      </c>
      <c r="PRO54" s="1">
        <f t="shared" si="176"/>
        <v>0</v>
      </c>
      <c r="PRP54" s="1">
        <f t="shared" si="176"/>
        <v>0</v>
      </c>
      <c r="PRQ54" s="1">
        <f t="shared" si="176"/>
        <v>0</v>
      </c>
      <c r="PRR54" s="1">
        <f t="shared" si="176"/>
        <v>0</v>
      </c>
      <c r="PRS54" s="1">
        <f t="shared" si="176"/>
        <v>0</v>
      </c>
      <c r="PRT54" s="1">
        <f t="shared" si="176"/>
        <v>0</v>
      </c>
      <c r="PRU54" s="1">
        <f t="shared" si="176"/>
        <v>0</v>
      </c>
      <c r="PRV54" s="1">
        <f t="shared" si="176"/>
        <v>0</v>
      </c>
      <c r="PRW54" s="1">
        <f t="shared" si="176"/>
        <v>0</v>
      </c>
      <c r="PRX54" s="1">
        <f t="shared" si="176"/>
        <v>0</v>
      </c>
      <c r="PRY54" s="1">
        <f t="shared" si="176"/>
        <v>0</v>
      </c>
      <c r="PRZ54" s="1">
        <f t="shared" si="176"/>
        <v>0</v>
      </c>
      <c r="PSA54" s="1">
        <f t="shared" si="176"/>
        <v>0</v>
      </c>
      <c r="PSB54" s="1">
        <f t="shared" si="176"/>
        <v>0</v>
      </c>
      <c r="PSC54" s="1">
        <f t="shared" si="176"/>
        <v>0</v>
      </c>
      <c r="PSD54" s="1">
        <f t="shared" si="176"/>
        <v>0</v>
      </c>
      <c r="PSE54" s="1">
        <f t="shared" si="176"/>
        <v>0</v>
      </c>
      <c r="PSF54" s="1">
        <f t="shared" si="176"/>
        <v>0</v>
      </c>
      <c r="PSG54" s="1">
        <f t="shared" si="176"/>
        <v>0</v>
      </c>
      <c r="PSH54" s="1">
        <f t="shared" si="176"/>
        <v>0</v>
      </c>
      <c r="PSI54" s="1">
        <f t="shared" si="176"/>
        <v>0</v>
      </c>
      <c r="PSJ54" s="1">
        <f t="shared" si="176"/>
        <v>0</v>
      </c>
      <c r="PSK54" s="1">
        <f t="shared" si="176"/>
        <v>0</v>
      </c>
      <c r="PSL54" s="1">
        <f t="shared" si="176"/>
        <v>0</v>
      </c>
      <c r="PSM54" s="1">
        <f t="shared" si="176"/>
        <v>0</v>
      </c>
      <c r="PSN54" s="1">
        <f t="shared" si="176"/>
        <v>0</v>
      </c>
      <c r="PSO54" s="1">
        <f t="shared" si="176"/>
        <v>0</v>
      </c>
      <c r="PSP54" s="1">
        <f t="shared" si="176"/>
        <v>0</v>
      </c>
      <c r="PSQ54" s="1">
        <f t="shared" si="176"/>
        <v>0</v>
      </c>
      <c r="PSR54" s="1">
        <f t="shared" si="176"/>
        <v>0</v>
      </c>
      <c r="PSS54" s="1">
        <f t="shared" ref="PSS54:PVD54" si="177">PSS53</f>
        <v>0</v>
      </c>
      <c r="PST54" s="1">
        <f t="shared" si="177"/>
        <v>0</v>
      </c>
      <c r="PSU54" s="1">
        <f t="shared" si="177"/>
        <v>0</v>
      </c>
      <c r="PSV54" s="1">
        <f t="shared" si="177"/>
        <v>0</v>
      </c>
      <c r="PSW54" s="1">
        <f t="shared" si="177"/>
        <v>0</v>
      </c>
      <c r="PSX54" s="1">
        <f t="shared" si="177"/>
        <v>0</v>
      </c>
      <c r="PSY54" s="1">
        <f t="shared" si="177"/>
        <v>0</v>
      </c>
      <c r="PSZ54" s="1">
        <f t="shared" si="177"/>
        <v>0</v>
      </c>
      <c r="PTA54" s="1">
        <f t="shared" si="177"/>
        <v>0</v>
      </c>
      <c r="PTB54" s="1">
        <f t="shared" si="177"/>
        <v>0</v>
      </c>
      <c r="PTC54" s="1">
        <f t="shared" si="177"/>
        <v>0</v>
      </c>
      <c r="PTD54" s="1">
        <f t="shared" si="177"/>
        <v>0</v>
      </c>
      <c r="PTE54" s="1">
        <f t="shared" si="177"/>
        <v>0</v>
      </c>
      <c r="PTF54" s="1">
        <f t="shared" si="177"/>
        <v>0</v>
      </c>
      <c r="PTG54" s="1">
        <f t="shared" si="177"/>
        <v>0</v>
      </c>
      <c r="PTH54" s="1">
        <f t="shared" si="177"/>
        <v>0</v>
      </c>
      <c r="PTI54" s="1">
        <f t="shared" si="177"/>
        <v>0</v>
      </c>
      <c r="PTJ54" s="1">
        <f t="shared" si="177"/>
        <v>0</v>
      </c>
      <c r="PTK54" s="1">
        <f t="shared" si="177"/>
        <v>0</v>
      </c>
      <c r="PTL54" s="1">
        <f t="shared" si="177"/>
        <v>0</v>
      </c>
      <c r="PTM54" s="1">
        <f t="shared" si="177"/>
        <v>0</v>
      </c>
      <c r="PTN54" s="1">
        <f t="shared" si="177"/>
        <v>0</v>
      </c>
      <c r="PTO54" s="1">
        <f t="shared" si="177"/>
        <v>0</v>
      </c>
      <c r="PTP54" s="1">
        <f t="shared" si="177"/>
        <v>0</v>
      </c>
      <c r="PTQ54" s="1">
        <f t="shared" si="177"/>
        <v>0</v>
      </c>
      <c r="PTR54" s="1">
        <f t="shared" si="177"/>
        <v>0</v>
      </c>
      <c r="PTS54" s="1">
        <f t="shared" si="177"/>
        <v>0</v>
      </c>
      <c r="PTT54" s="1">
        <f t="shared" si="177"/>
        <v>0</v>
      </c>
      <c r="PTU54" s="1">
        <f t="shared" si="177"/>
        <v>0</v>
      </c>
      <c r="PTV54" s="1">
        <f t="shared" si="177"/>
        <v>0</v>
      </c>
      <c r="PTW54" s="1">
        <f t="shared" si="177"/>
        <v>0</v>
      </c>
      <c r="PTX54" s="1">
        <f t="shared" si="177"/>
        <v>0</v>
      </c>
      <c r="PTY54" s="1">
        <f t="shared" si="177"/>
        <v>0</v>
      </c>
      <c r="PTZ54" s="1">
        <f t="shared" si="177"/>
        <v>0</v>
      </c>
      <c r="PUA54" s="1">
        <f t="shared" si="177"/>
        <v>0</v>
      </c>
      <c r="PUB54" s="1">
        <f t="shared" si="177"/>
        <v>0</v>
      </c>
      <c r="PUC54" s="1">
        <f t="shared" si="177"/>
        <v>0</v>
      </c>
      <c r="PUD54" s="1">
        <f t="shared" si="177"/>
        <v>0</v>
      </c>
      <c r="PUE54" s="1">
        <f t="shared" si="177"/>
        <v>0</v>
      </c>
      <c r="PUF54" s="1">
        <f t="shared" si="177"/>
        <v>0</v>
      </c>
      <c r="PUG54" s="1">
        <f t="shared" si="177"/>
        <v>0</v>
      </c>
      <c r="PUH54" s="1">
        <f t="shared" si="177"/>
        <v>0</v>
      </c>
      <c r="PUI54" s="1">
        <f t="shared" si="177"/>
        <v>0</v>
      </c>
      <c r="PUJ54" s="1">
        <f t="shared" si="177"/>
        <v>0</v>
      </c>
      <c r="PUK54" s="1">
        <f t="shared" si="177"/>
        <v>0</v>
      </c>
      <c r="PUL54" s="1">
        <f t="shared" si="177"/>
        <v>0</v>
      </c>
      <c r="PUM54" s="1">
        <f t="shared" si="177"/>
        <v>0</v>
      </c>
      <c r="PUN54" s="1">
        <f t="shared" si="177"/>
        <v>0</v>
      </c>
      <c r="PUO54" s="1">
        <f t="shared" si="177"/>
        <v>0</v>
      </c>
      <c r="PUP54" s="1">
        <f t="shared" si="177"/>
        <v>0</v>
      </c>
      <c r="PUQ54" s="1">
        <f t="shared" si="177"/>
        <v>0</v>
      </c>
      <c r="PUR54" s="1">
        <f t="shared" si="177"/>
        <v>0</v>
      </c>
      <c r="PUS54" s="1">
        <f t="shared" si="177"/>
        <v>0</v>
      </c>
      <c r="PUT54" s="1">
        <f t="shared" si="177"/>
        <v>0</v>
      </c>
      <c r="PUU54" s="1">
        <f t="shared" si="177"/>
        <v>0</v>
      </c>
      <c r="PUV54" s="1">
        <f t="shared" si="177"/>
        <v>0</v>
      </c>
      <c r="PUW54" s="1">
        <f t="shared" si="177"/>
        <v>0</v>
      </c>
      <c r="PUX54" s="1">
        <f t="shared" si="177"/>
        <v>0</v>
      </c>
      <c r="PUY54" s="1">
        <f t="shared" si="177"/>
        <v>0</v>
      </c>
      <c r="PUZ54" s="1">
        <f t="shared" si="177"/>
        <v>0</v>
      </c>
      <c r="PVA54" s="1">
        <f t="shared" si="177"/>
        <v>0</v>
      </c>
      <c r="PVB54" s="1">
        <f t="shared" si="177"/>
        <v>0</v>
      </c>
      <c r="PVC54" s="1">
        <f t="shared" si="177"/>
        <v>0</v>
      </c>
      <c r="PVD54" s="1">
        <f t="shared" si="177"/>
        <v>0</v>
      </c>
      <c r="PVE54" s="1">
        <f t="shared" ref="PVE54:PXP54" si="178">PVE53</f>
        <v>0</v>
      </c>
      <c r="PVF54" s="1">
        <f t="shared" si="178"/>
        <v>0</v>
      </c>
      <c r="PVG54" s="1">
        <f t="shared" si="178"/>
        <v>0</v>
      </c>
      <c r="PVH54" s="1">
        <f t="shared" si="178"/>
        <v>0</v>
      </c>
      <c r="PVI54" s="1">
        <f t="shared" si="178"/>
        <v>0</v>
      </c>
      <c r="PVJ54" s="1">
        <f t="shared" si="178"/>
        <v>0</v>
      </c>
      <c r="PVK54" s="1">
        <f t="shared" si="178"/>
        <v>0</v>
      </c>
      <c r="PVL54" s="1">
        <f t="shared" si="178"/>
        <v>0</v>
      </c>
      <c r="PVM54" s="1">
        <f t="shared" si="178"/>
        <v>0</v>
      </c>
      <c r="PVN54" s="1">
        <f t="shared" si="178"/>
        <v>0</v>
      </c>
      <c r="PVO54" s="1">
        <f t="shared" si="178"/>
        <v>0</v>
      </c>
      <c r="PVP54" s="1">
        <f t="shared" si="178"/>
        <v>0</v>
      </c>
      <c r="PVQ54" s="1">
        <f t="shared" si="178"/>
        <v>0</v>
      </c>
      <c r="PVR54" s="1">
        <f t="shared" si="178"/>
        <v>0</v>
      </c>
      <c r="PVS54" s="1">
        <f t="shared" si="178"/>
        <v>0</v>
      </c>
      <c r="PVT54" s="1">
        <f t="shared" si="178"/>
        <v>0</v>
      </c>
      <c r="PVU54" s="1">
        <f t="shared" si="178"/>
        <v>0</v>
      </c>
      <c r="PVV54" s="1">
        <f t="shared" si="178"/>
        <v>0</v>
      </c>
      <c r="PVW54" s="1">
        <f t="shared" si="178"/>
        <v>0</v>
      </c>
      <c r="PVX54" s="1">
        <f t="shared" si="178"/>
        <v>0</v>
      </c>
      <c r="PVY54" s="1">
        <f t="shared" si="178"/>
        <v>0</v>
      </c>
      <c r="PVZ54" s="1">
        <f t="shared" si="178"/>
        <v>0</v>
      </c>
      <c r="PWA54" s="1">
        <f t="shared" si="178"/>
        <v>0</v>
      </c>
      <c r="PWB54" s="1">
        <f t="shared" si="178"/>
        <v>0</v>
      </c>
      <c r="PWC54" s="1">
        <f t="shared" si="178"/>
        <v>0</v>
      </c>
      <c r="PWD54" s="1">
        <f t="shared" si="178"/>
        <v>0</v>
      </c>
      <c r="PWE54" s="1">
        <f t="shared" si="178"/>
        <v>0</v>
      </c>
      <c r="PWF54" s="1">
        <f t="shared" si="178"/>
        <v>0</v>
      </c>
      <c r="PWG54" s="1">
        <f t="shared" si="178"/>
        <v>0</v>
      </c>
      <c r="PWH54" s="1">
        <f t="shared" si="178"/>
        <v>0</v>
      </c>
      <c r="PWI54" s="1">
        <f t="shared" si="178"/>
        <v>0</v>
      </c>
      <c r="PWJ54" s="1">
        <f t="shared" si="178"/>
        <v>0</v>
      </c>
      <c r="PWK54" s="1">
        <f t="shared" si="178"/>
        <v>0</v>
      </c>
      <c r="PWL54" s="1">
        <f t="shared" si="178"/>
        <v>0</v>
      </c>
      <c r="PWM54" s="1">
        <f t="shared" si="178"/>
        <v>0</v>
      </c>
      <c r="PWN54" s="1">
        <f t="shared" si="178"/>
        <v>0</v>
      </c>
      <c r="PWO54" s="1">
        <f t="shared" si="178"/>
        <v>0</v>
      </c>
      <c r="PWP54" s="1">
        <f t="shared" si="178"/>
        <v>0</v>
      </c>
      <c r="PWQ54" s="1">
        <f t="shared" si="178"/>
        <v>0</v>
      </c>
      <c r="PWR54" s="1">
        <f t="shared" si="178"/>
        <v>0</v>
      </c>
      <c r="PWS54" s="1">
        <f t="shared" si="178"/>
        <v>0</v>
      </c>
      <c r="PWT54" s="1">
        <f t="shared" si="178"/>
        <v>0</v>
      </c>
      <c r="PWU54" s="1">
        <f t="shared" si="178"/>
        <v>0</v>
      </c>
      <c r="PWV54" s="1">
        <f t="shared" si="178"/>
        <v>0</v>
      </c>
      <c r="PWW54" s="1">
        <f t="shared" si="178"/>
        <v>0</v>
      </c>
      <c r="PWX54" s="1">
        <f t="shared" si="178"/>
        <v>0</v>
      </c>
      <c r="PWY54" s="1">
        <f t="shared" si="178"/>
        <v>0</v>
      </c>
      <c r="PWZ54" s="1">
        <f t="shared" si="178"/>
        <v>0</v>
      </c>
      <c r="PXA54" s="1">
        <f t="shared" si="178"/>
        <v>0</v>
      </c>
      <c r="PXB54" s="1">
        <f t="shared" si="178"/>
        <v>0</v>
      </c>
      <c r="PXC54" s="1">
        <f t="shared" si="178"/>
        <v>0</v>
      </c>
      <c r="PXD54" s="1">
        <f t="shared" si="178"/>
        <v>0</v>
      </c>
      <c r="PXE54" s="1">
        <f t="shared" si="178"/>
        <v>0</v>
      </c>
      <c r="PXF54" s="1">
        <f t="shared" si="178"/>
        <v>0</v>
      </c>
      <c r="PXG54" s="1">
        <f t="shared" si="178"/>
        <v>0</v>
      </c>
      <c r="PXH54" s="1">
        <f t="shared" si="178"/>
        <v>0</v>
      </c>
      <c r="PXI54" s="1">
        <f t="shared" si="178"/>
        <v>0</v>
      </c>
      <c r="PXJ54" s="1">
        <f t="shared" si="178"/>
        <v>0</v>
      </c>
      <c r="PXK54" s="1">
        <f t="shared" si="178"/>
        <v>0</v>
      </c>
      <c r="PXL54" s="1">
        <f t="shared" si="178"/>
        <v>0</v>
      </c>
      <c r="PXM54" s="1">
        <f t="shared" si="178"/>
        <v>0</v>
      </c>
      <c r="PXN54" s="1">
        <f t="shared" si="178"/>
        <v>0</v>
      </c>
      <c r="PXO54" s="1">
        <f t="shared" si="178"/>
        <v>0</v>
      </c>
      <c r="PXP54" s="1">
        <f t="shared" si="178"/>
        <v>0</v>
      </c>
      <c r="PXQ54" s="1">
        <f t="shared" ref="PXQ54:QAB54" si="179">PXQ53</f>
        <v>0</v>
      </c>
      <c r="PXR54" s="1">
        <f t="shared" si="179"/>
        <v>0</v>
      </c>
      <c r="PXS54" s="1">
        <f t="shared" si="179"/>
        <v>0</v>
      </c>
      <c r="PXT54" s="1">
        <f t="shared" si="179"/>
        <v>0</v>
      </c>
      <c r="PXU54" s="1">
        <f t="shared" si="179"/>
        <v>0</v>
      </c>
      <c r="PXV54" s="1">
        <f t="shared" si="179"/>
        <v>0</v>
      </c>
      <c r="PXW54" s="1">
        <f t="shared" si="179"/>
        <v>0</v>
      </c>
      <c r="PXX54" s="1">
        <f t="shared" si="179"/>
        <v>0</v>
      </c>
      <c r="PXY54" s="1">
        <f t="shared" si="179"/>
        <v>0</v>
      </c>
      <c r="PXZ54" s="1">
        <f t="shared" si="179"/>
        <v>0</v>
      </c>
      <c r="PYA54" s="1">
        <f t="shared" si="179"/>
        <v>0</v>
      </c>
      <c r="PYB54" s="1">
        <f t="shared" si="179"/>
        <v>0</v>
      </c>
      <c r="PYC54" s="1">
        <f t="shared" si="179"/>
        <v>0</v>
      </c>
      <c r="PYD54" s="1">
        <f t="shared" si="179"/>
        <v>0</v>
      </c>
      <c r="PYE54" s="1">
        <f t="shared" si="179"/>
        <v>0</v>
      </c>
      <c r="PYF54" s="1">
        <f t="shared" si="179"/>
        <v>0</v>
      </c>
      <c r="PYG54" s="1">
        <f t="shared" si="179"/>
        <v>0</v>
      </c>
      <c r="PYH54" s="1">
        <f t="shared" si="179"/>
        <v>0</v>
      </c>
      <c r="PYI54" s="1">
        <f t="shared" si="179"/>
        <v>0</v>
      </c>
      <c r="PYJ54" s="1">
        <f t="shared" si="179"/>
        <v>0</v>
      </c>
      <c r="PYK54" s="1">
        <f t="shared" si="179"/>
        <v>0</v>
      </c>
      <c r="PYL54" s="1">
        <f t="shared" si="179"/>
        <v>0</v>
      </c>
      <c r="PYM54" s="1">
        <f t="shared" si="179"/>
        <v>0</v>
      </c>
      <c r="PYN54" s="1">
        <f t="shared" si="179"/>
        <v>0</v>
      </c>
      <c r="PYO54" s="1">
        <f t="shared" si="179"/>
        <v>0</v>
      </c>
      <c r="PYP54" s="1">
        <f t="shared" si="179"/>
        <v>0</v>
      </c>
      <c r="PYQ54" s="1">
        <f t="shared" si="179"/>
        <v>0</v>
      </c>
      <c r="PYR54" s="1">
        <f t="shared" si="179"/>
        <v>0</v>
      </c>
      <c r="PYS54" s="1">
        <f t="shared" si="179"/>
        <v>0</v>
      </c>
      <c r="PYT54" s="1">
        <f t="shared" si="179"/>
        <v>0</v>
      </c>
      <c r="PYU54" s="1">
        <f t="shared" si="179"/>
        <v>0</v>
      </c>
      <c r="PYV54" s="1">
        <f t="shared" si="179"/>
        <v>0</v>
      </c>
      <c r="PYW54" s="1">
        <f t="shared" si="179"/>
        <v>0</v>
      </c>
      <c r="PYX54" s="1">
        <f t="shared" si="179"/>
        <v>0</v>
      </c>
      <c r="PYY54" s="1">
        <f t="shared" si="179"/>
        <v>0</v>
      </c>
      <c r="PYZ54" s="1">
        <f t="shared" si="179"/>
        <v>0</v>
      </c>
      <c r="PZA54" s="1">
        <f t="shared" si="179"/>
        <v>0</v>
      </c>
      <c r="PZB54" s="1">
        <f t="shared" si="179"/>
        <v>0</v>
      </c>
      <c r="PZC54" s="1">
        <f t="shared" si="179"/>
        <v>0</v>
      </c>
      <c r="PZD54" s="1">
        <f t="shared" si="179"/>
        <v>0</v>
      </c>
      <c r="PZE54" s="1">
        <f t="shared" si="179"/>
        <v>0</v>
      </c>
      <c r="PZF54" s="1">
        <f t="shared" si="179"/>
        <v>0</v>
      </c>
      <c r="PZG54" s="1">
        <f t="shared" si="179"/>
        <v>0</v>
      </c>
      <c r="PZH54" s="1">
        <f t="shared" si="179"/>
        <v>0</v>
      </c>
      <c r="PZI54" s="1">
        <f t="shared" si="179"/>
        <v>0</v>
      </c>
      <c r="PZJ54" s="1">
        <f t="shared" si="179"/>
        <v>0</v>
      </c>
      <c r="PZK54" s="1">
        <f t="shared" si="179"/>
        <v>0</v>
      </c>
      <c r="PZL54" s="1">
        <f t="shared" si="179"/>
        <v>0</v>
      </c>
      <c r="PZM54" s="1">
        <f t="shared" si="179"/>
        <v>0</v>
      </c>
      <c r="PZN54" s="1">
        <f t="shared" si="179"/>
        <v>0</v>
      </c>
      <c r="PZO54" s="1">
        <f t="shared" si="179"/>
        <v>0</v>
      </c>
      <c r="PZP54" s="1">
        <f t="shared" si="179"/>
        <v>0</v>
      </c>
      <c r="PZQ54" s="1">
        <f t="shared" si="179"/>
        <v>0</v>
      </c>
      <c r="PZR54" s="1">
        <f t="shared" si="179"/>
        <v>0</v>
      </c>
      <c r="PZS54" s="1">
        <f t="shared" si="179"/>
        <v>0</v>
      </c>
      <c r="PZT54" s="1">
        <f t="shared" si="179"/>
        <v>0</v>
      </c>
      <c r="PZU54" s="1">
        <f t="shared" si="179"/>
        <v>0</v>
      </c>
      <c r="PZV54" s="1">
        <f t="shared" si="179"/>
        <v>0</v>
      </c>
      <c r="PZW54" s="1">
        <f t="shared" si="179"/>
        <v>0</v>
      </c>
      <c r="PZX54" s="1">
        <f t="shared" si="179"/>
        <v>0</v>
      </c>
      <c r="PZY54" s="1">
        <f t="shared" si="179"/>
        <v>0</v>
      </c>
      <c r="PZZ54" s="1">
        <f t="shared" si="179"/>
        <v>0</v>
      </c>
      <c r="QAA54" s="1">
        <f t="shared" si="179"/>
        <v>0</v>
      </c>
      <c r="QAB54" s="1">
        <f t="shared" si="179"/>
        <v>0</v>
      </c>
      <c r="QAC54" s="1">
        <f t="shared" ref="QAC54:QCN54" si="180">QAC53</f>
        <v>0</v>
      </c>
      <c r="QAD54" s="1">
        <f t="shared" si="180"/>
        <v>0</v>
      </c>
      <c r="QAE54" s="1">
        <f t="shared" si="180"/>
        <v>0</v>
      </c>
      <c r="QAF54" s="1">
        <f t="shared" si="180"/>
        <v>0</v>
      </c>
      <c r="QAG54" s="1">
        <f t="shared" si="180"/>
        <v>0</v>
      </c>
      <c r="QAH54" s="1">
        <f t="shared" si="180"/>
        <v>0</v>
      </c>
      <c r="QAI54" s="1">
        <f t="shared" si="180"/>
        <v>0</v>
      </c>
      <c r="QAJ54" s="1">
        <f t="shared" si="180"/>
        <v>0</v>
      </c>
      <c r="QAK54" s="1">
        <f t="shared" si="180"/>
        <v>0</v>
      </c>
      <c r="QAL54" s="1">
        <f t="shared" si="180"/>
        <v>0</v>
      </c>
      <c r="QAM54" s="1">
        <f t="shared" si="180"/>
        <v>0</v>
      </c>
      <c r="QAN54" s="1">
        <f t="shared" si="180"/>
        <v>0</v>
      </c>
      <c r="QAO54" s="1">
        <f t="shared" si="180"/>
        <v>0</v>
      </c>
      <c r="QAP54" s="1">
        <f t="shared" si="180"/>
        <v>0</v>
      </c>
      <c r="QAQ54" s="1">
        <f t="shared" si="180"/>
        <v>0</v>
      </c>
      <c r="QAR54" s="1">
        <f t="shared" si="180"/>
        <v>0</v>
      </c>
      <c r="QAS54" s="1">
        <f t="shared" si="180"/>
        <v>0</v>
      </c>
      <c r="QAT54" s="1">
        <f t="shared" si="180"/>
        <v>0</v>
      </c>
      <c r="QAU54" s="1">
        <f t="shared" si="180"/>
        <v>0</v>
      </c>
      <c r="QAV54" s="1">
        <f t="shared" si="180"/>
        <v>0</v>
      </c>
      <c r="QAW54" s="1">
        <f t="shared" si="180"/>
        <v>0</v>
      </c>
      <c r="QAX54" s="1">
        <f t="shared" si="180"/>
        <v>0</v>
      </c>
      <c r="QAY54" s="1">
        <f t="shared" si="180"/>
        <v>0</v>
      </c>
      <c r="QAZ54" s="1">
        <f t="shared" si="180"/>
        <v>0</v>
      </c>
      <c r="QBA54" s="1">
        <f t="shared" si="180"/>
        <v>0</v>
      </c>
      <c r="QBB54" s="1">
        <f t="shared" si="180"/>
        <v>0</v>
      </c>
      <c r="QBC54" s="1">
        <f t="shared" si="180"/>
        <v>0</v>
      </c>
      <c r="QBD54" s="1">
        <f t="shared" si="180"/>
        <v>0</v>
      </c>
      <c r="QBE54" s="1">
        <f t="shared" si="180"/>
        <v>0</v>
      </c>
      <c r="QBF54" s="1">
        <f t="shared" si="180"/>
        <v>0</v>
      </c>
      <c r="QBG54" s="1">
        <f t="shared" si="180"/>
        <v>0</v>
      </c>
      <c r="QBH54" s="1">
        <f t="shared" si="180"/>
        <v>0</v>
      </c>
      <c r="QBI54" s="1">
        <f t="shared" si="180"/>
        <v>0</v>
      </c>
      <c r="QBJ54" s="1">
        <f t="shared" si="180"/>
        <v>0</v>
      </c>
      <c r="QBK54" s="1">
        <f t="shared" si="180"/>
        <v>0</v>
      </c>
      <c r="QBL54" s="1">
        <f t="shared" si="180"/>
        <v>0</v>
      </c>
      <c r="QBM54" s="1">
        <f t="shared" si="180"/>
        <v>0</v>
      </c>
      <c r="QBN54" s="1">
        <f t="shared" si="180"/>
        <v>0</v>
      </c>
      <c r="QBO54" s="1">
        <f t="shared" si="180"/>
        <v>0</v>
      </c>
      <c r="QBP54" s="1">
        <f t="shared" si="180"/>
        <v>0</v>
      </c>
      <c r="QBQ54" s="1">
        <f t="shared" si="180"/>
        <v>0</v>
      </c>
      <c r="QBR54" s="1">
        <f t="shared" si="180"/>
        <v>0</v>
      </c>
      <c r="QBS54" s="1">
        <f t="shared" si="180"/>
        <v>0</v>
      </c>
      <c r="QBT54" s="1">
        <f t="shared" si="180"/>
        <v>0</v>
      </c>
      <c r="QBU54" s="1">
        <f t="shared" si="180"/>
        <v>0</v>
      </c>
      <c r="QBV54" s="1">
        <f t="shared" si="180"/>
        <v>0</v>
      </c>
      <c r="QBW54" s="1">
        <f t="shared" si="180"/>
        <v>0</v>
      </c>
      <c r="QBX54" s="1">
        <f t="shared" si="180"/>
        <v>0</v>
      </c>
      <c r="QBY54" s="1">
        <f t="shared" si="180"/>
        <v>0</v>
      </c>
      <c r="QBZ54" s="1">
        <f t="shared" si="180"/>
        <v>0</v>
      </c>
      <c r="QCA54" s="1">
        <f t="shared" si="180"/>
        <v>0</v>
      </c>
      <c r="QCB54" s="1">
        <f t="shared" si="180"/>
        <v>0</v>
      </c>
      <c r="QCC54" s="1">
        <f t="shared" si="180"/>
        <v>0</v>
      </c>
      <c r="QCD54" s="1">
        <f t="shared" si="180"/>
        <v>0</v>
      </c>
      <c r="QCE54" s="1">
        <f t="shared" si="180"/>
        <v>0</v>
      </c>
      <c r="QCF54" s="1">
        <f t="shared" si="180"/>
        <v>0</v>
      </c>
      <c r="QCG54" s="1">
        <f t="shared" si="180"/>
        <v>0</v>
      </c>
      <c r="QCH54" s="1">
        <f t="shared" si="180"/>
        <v>0</v>
      </c>
      <c r="QCI54" s="1">
        <f t="shared" si="180"/>
        <v>0</v>
      </c>
      <c r="QCJ54" s="1">
        <f t="shared" si="180"/>
        <v>0</v>
      </c>
      <c r="QCK54" s="1">
        <f t="shared" si="180"/>
        <v>0</v>
      </c>
      <c r="QCL54" s="1">
        <f t="shared" si="180"/>
        <v>0</v>
      </c>
      <c r="QCM54" s="1">
        <f t="shared" si="180"/>
        <v>0</v>
      </c>
      <c r="QCN54" s="1">
        <f t="shared" si="180"/>
        <v>0</v>
      </c>
      <c r="QCO54" s="1">
        <f t="shared" ref="QCO54:QEZ54" si="181">QCO53</f>
        <v>0</v>
      </c>
      <c r="QCP54" s="1">
        <f t="shared" si="181"/>
        <v>0</v>
      </c>
      <c r="QCQ54" s="1">
        <f t="shared" si="181"/>
        <v>0</v>
      </c>
      <c r="QCR54" s="1">
        <f t="shared" si="181"/>
        <v>0</v>
      </c>
      <c r="QCS54" s="1">
        <f t="shared" si="181"/>
        <v>0</v>
      </c>
      <c r="QCT54" s="1">
        <f t="shared" si="181"/>
        <v>0</v>
      </c>
      <c r="QCU54" s="1">
        <f t="shared" si="181"/>
        <v>0</v>
      </c>
      <c r="QCV54" s="1">
        <f t="shared" si="181"/>
        <v>0</v>
      </c>
      <c r="QCW54" s="1">
        <f t="shared" si="181"/>
        <v>0</v>
      </c>
      <c r="QCX54" s="1">
        <f t="shared" si="181"/>
        <v>0</v>
      </c>
      <c r="QCY54" s="1">
        <f t="shared" si="181"/>
        <v>0</v>
      </c>
      <c r="QCZ54" s="1">
        <f t="shared" si="181"/>
        <v>0</v>
      </c>
      <c r="QDA54" s="1">
        <f t="shared" si="181"/>
        <v>0</v>
      </c>
      <c r="QDB54" s="1">
        <f t="shared" si="181"/>
        <v>0</v>
      </c>
      <c r="QDC54" s="1">
        <f t="shared" si="181"/>
        <v>0</v>
      </c>
      <c r="QDD54" s="1">
        <f t="shared" si="181"/>
        <v>0</v>
      </c>
      <c r="QDE54" s="1">
        <f t="shared" si="181"/>
        <v>0</v>
      </c>
      <c r="QDF54" s="1">
        <f t="shared" si="181"/>
        <v>0</v>
      </c>
      <c r="QDG54" s="1">
        <f t="shared" si="181"/>
        <v>0</v>
      </c>
      <c r="QDH54" s="1">
        <f t="shared" si="181"/>
        <v>0</v>
      </c>
      <c r="QDI54" s="1">
        <f t="shared" si="181"/>
        <v>0</v>
      </c>
      <c r="QDJ54" s="1">
        <f t="shared" si="181"/>
        <v>0</v>
      </c>
      <c r="QDK54" s="1">
        <f t="shared" si="181"/>
        <v>0</v>
      </c>
      <c r="QDL54" s="1">
        <f t="shared" si="181"/>
        <v>0</v>
      </c>
      <c r="QDM54" s="1">
        <f t="shared" si="181"/>
        <v>0</v>
      </c>
      <c r="QDN54" s="1">
        <f t="shared" si="181"/>
        <v>0</v>
      </c>
      <c r="QDO54" s="1">
        <f t="shared" si="181"/>
        <v>0</v>
      </c>
      <c r="QDP54" s="1">
        <f t="shared" si="181"/>
        <v>0</v>
      </c>
      <c r="QDQ54" s="1">
        <f t="shared" si="181"/>
        <v>0</v>
      </c>
      <c r="QDR54" s="1">
        <f t="shared" si="181"/>
        <v>0</v>
      </c>
      <c r="QDS54" s="1">
        <f t="shared" si="181"/>
        <v>0</v>
      </c>
      <c r="QDT54" s="1">
        <f t="shared" si="181"/>
        <v>0</v>
      </c>
      <c r="QDU54" s="1">
        <f t="shared" si="181"/>
        <v>0</v>
      </c>
      <c r="QDV54" s="1">
        <f t="shared" si="181"/>
        <v>0</v>
      </c>
      <c r="QDW54" s="1">
        <f t="shared" si="181"/>
        <v>0</v>
      </c>
      <c r="QDX54" s="1">
        <f t="shared" si="181"/>
        <v>0</v>
      </c>
      <c r="QDY54" s="1">
        <f t="shared" si="181"/>
        <v>0</v>
      </c>
      <c r="QDZ54" s="1">
        <f t="shared" si="181"/>
        <v>0</v>
      </c>
      <c r="QEA54" s="1">
        <f t="shared" si="181"/>
        <v>0</v>
      </c>
      <c r="QEB54" s="1">
        <f t="shared" si="181"/>
        <v>0</v>
      </c>
      <c r="QEC54" s="1">
        <f t="shared" si="181"/>
        <v>0</v>
      </c>
      <c r="QED54" s="1">
        <f t="shared" si="181"/>
        <v>0</v>
      </c>
      <c r="QEE54" s="1">
        <f t="shared" si="181"/>
        <v>0</v>
      </c>
      <c r="QEF54" s="1">
        <f t="shared" si="181"/>
        <v>0</v>
      </c>
      <c r="QEG54" s="1">
        <f t="shared" si="181"/>
        <v>0</v>
      </c>
      <c r="QEH54" s="1">
        <f t="shared" si="181"/>
        <v>0</v>
      </c>
      <c r="QEI54" s="1">
        <f t="shared" si="181"/>
        <v>0</v>
      </c>
      <c r="QEJ54" s="1">
        <f t="shared" si="181"/>
        <v>0</v>
      </c>
      <c r="QEK54" s="1">
        <f t="shared" si="181"/>
        <v>0</v>
      </c>
      <c r="QEL54" s="1">
        <f t="shared" si="181"/>
        <v>0</v>
      </c>
      <c r="QEM54" s="1">
        <f t="shared" si="181"/>
        <v>0</v>
      </c>
      <c r="QEN54" s="1">
        <f t="shared" si="181"/>
        <v>0</v>
      </c>
      <c r="QEO54" s="1">
        <f t="shared" si="181"/>
        <v>0</v>
      </c>
      <c r="QEP54" s="1">
        <f t="shared" si="181"/>
        <v>0</v>
      </c>
      <c r="QEQ54" s="1">
        <f t="shared" si="181"/>
        <v>0</v>
      </c>
      <c r="QER54" s="1">
        <f t="shared" si="181"/>
        <v>0</v>
      </c>
      <c r="QES54" s="1">
        <f t="shared" si="181"/>
        <v>0</v>
      </c>
      <c r="QET54" s="1">
        <f t="shared" si="181"/>
        <v>0</v>
      </c>
      <c r="QEU54" s="1">
        <f t="shared" si="181"/>
        <v>0</v>
      </c>
      <c r="QEV54" s="1">
        <f t="shared" si="181"/>
        <v>0</v>
      </c>
      <c r="QEW54" s="1">
        <f t="shared" si="181"/>
        <v>0</v>
      </c>
      <c r="QEX54" s="1">
        <f t="shared" si="181"/>
        <v>0</v>
      </c>
      <c r="QEY54" s="1">
        <f t="shared" si="181"/>
        <v>0</v>
      </c>
      <c r="QEZ54" s="1">
        <f t="shared" si="181"/>
        <v>0</v>
      </c>
      <c r="QFA54" s="1">
        <f t="shared" ref="QFA54:QHL54" si="182">QFA53</f>
        <v>0</v>
      </c>
      <c r="QFB54" s="1">
        <f t="shared" si="182"/>
        <v>0</v>
      </c>
      <c r="QFC54" s="1">
        <f t="shared" si="182"/>
        <v>0</v>
      </c>
      <c r="QFD54" s="1">
        <f t="shared" si="182"/>
        <v>0</v>
      </c>
      <c r="QFE54" s="1">
        <f t="shared" si="182"/>
        <v>0</v>
      </c>
      <c r="QFF54" s="1">
        <f t="shared" si="182"/>
        <v>0</v>
      </c>
      <c r="QFG54" s="1">
        <f t="shared" si="182"/>
        <v>0</v>
      </c>
      <c r="QFH54" s="1">
        <f t="shared" si="182"/>
        <v>0</v>
      </c>
      <c r="QFI54" s="1">
        <f t="shared" si="182"/>
        <v>0</v>
      </c>
      <c r="QFJ54" s="1">
        <f t="shared" si="182"/>
        <v>0</v>
      </c>
      <c r="QFK54" s="1">
        <f t="shared" si="182"/>
        <v>0</v>
      </c>
      <c r="QFL54" s="1">
        <f t="shared" si="182"/>
        <v>0</v>
      </c>
      <c r="QFM54" s="1">
        <f t="shared" si="182"/>
        <v>0</v>
      </c>
      <c r="QFN54" s="1">
        <f t="shared" si="182"/>
        <v>0</v>
      </c>
      <c r="QFO54" s="1">
        <f t="shared" si="182"/>
        <v>0</v>
      </c>
      <c r="QFP54" s="1">
        <f t="shared" si="182"/>
        <v>0</v>
      </c>
      <c r="QFQ54" s="1">
        <f t="shared" si="182"/>
        <v>0</v>
      </c>
      <c r="QFR54" s="1">
        <f t="shared" si="182"/>
        <v>0</v>
      </c>
      <c r="QFS54" s="1">
        <f t="shared" si="182"/>
        <v>0</v>
      </c>
      <c r="QFT54" s="1">
        <f t="shared" si="182"/>
        <v>0</v>
      </c>
      <c r="QFU54" s="1">
        <f t="shared" si="182"/>
        <v>0</v>
      </c>
      <c r="QFV54" s="1">
        <f t="shared" si="182"/>
        <v>0</v>
      </c>
      <c r="QFW54" s="1">
        <f t="shared" si="182"/>
        <v>0</v>
      </c>
      <c r="QFX54" s="1">
        <f t="shared" si="182"/>
        <v>0</v>
      </c>
      <c r="QFY54" s="1">
        <f t="shared" si="182"/>
        <v>0</v>
      </c>
      <c r="QFZ54" s="1">
        <f t="shared" si="182"/>
        <v>0</v>
      </c>
      <c r="QGA54" s="1">
        <f t="shared" si="182"/>
        <v>0</v>
      </c>
      <c r="QGB54" s="1">
        <f t="shared" si="182"/>
        <v>0</v>
      </c>
      <c r="QGC54" s="1">
        <f t="shared" si="182"/>
        <v>0</v>
      </c>
      <c r="QGD54" s="1">
        <f t="shared" si="182"/>
        <v>0</v>
      </c>
      <c r="QGE54" s="1">
        <f t="shared" si="182"/>
        <v>0</v>
      </c>
      <c r="QGF54" s="1">
        <f t="shared" si="182"/>
        <v>0</v>
      </c>
      <c r="QGG54" s="1">
        <f t="shared" si="182"/>
        <v>0</v>
      </c>
      <c r="QGH54" s="1">
        <f t="shared" si="182"/>
        <v>0</v>
      </c>
      <c r="QGI54" s="1">
        <f t="shared" si="182"/>
        <v>0</v>
      </c>
      <c r="QGJ54" s="1">
        <f t="shared" si="182"/>
        <v>0</v>
      </c>
      <c r="QGK54" s="1">
        <f t="shared" si="182"/>
        <v>0</v>
      </c>
      <c r="QGL54" s="1">
        <f t="shared" si="182"/>
        <v>0</v>
      </c>
      <c r="QGM54" s="1">
        <f t="shared" si="182"/>
        <v>0</v>
      </c>
      <c r="QGN54" s="1">
        <f t="shared" si="182"/>
        <v>0</v>
      </c>
      <c r="QGO54" s="1">
        <f t="shared" si="182"/>
        <v>0</v>
      </c>
      <c r="QGP54" s="1">
        <f t="shared" si="182"/>
        <v>0</v>
      </c>
      <c r="QGQ54" s="1">
        <f t="shared" si="182"/>
        <v>0</v>
      </c>
      <c r="QGR54" s="1">
        <f t="shared" si="182"/>
        <v>0</v>
      </c>
      <c r="QGS54" s="1">
        <f t="shared" si="182"/>
        <v>0</v>
      </c>
      <c r="QGT54" s="1">
        <f t="shared" si="182"/>
        <v>0</v>
      </c>
      <c r="QGU54" s="1">
        <f t="shared" si="182"/>
        <v>0</v>
      </c>
      <c r="QGV54" s="1">
        <f t="shared" si="182"/>
        <v>0</v>
      </c>
      <c r="QGW54" s="1">
        <f t="shared" si="182"/>
        <v>0</v>
      </c>
      <c r="QGX54" s="1">
        <f t="shared" si="182"/>
        <v>0</v>
      </c>
      <c r="QGY54" s="1">
        <f t="shared" si="182"/>
        <v>0</v>
      </c>
      <c r="QGZ54" s="1">
        <f t="shared" si="182"/>
        <v>0</v>
      </c>
      <c r="QHA54" s="1">
        <f t="shared" si="182"/>
        <v>0</v>
      </c>
      <c r="QHB54" s="1">
        <f t="shared" si="182"/>
        <v>0</v>
      </c>
      <c r="QHC54" s="1">
        <f t="shared" si="182"/>
        <v>0</v>
      </c>
      <c r="QHD54" s="1">
        <f t="shared" si="182"/>
        <v>0</v>
      </c>
      <c r="QHE54" s="1">
        <f t="shared" si="182"/>
        <v>0</v>
      </c>
      <c r="QHF54" s="1">
        <f t="shared" si="182"/>
        <v>0</v>
      </c>
      <c r="QHG54" s="1">
        <f t="shared" si="182"/>
        <v>0</v>
      </c>
      <c r="QHH54" s="1">
        <f t="shared" si="182"/>
        <v>0</v>
      </c>
      <c r="QHI54" s="1">
        <f t="shared" si="182"/>
        <v>0</v>
      </c>
      <c r="QHJ54" s="1">
        <f t="shared" si="182"/>
        <v>0</v>
      </c>
      <c r="QHK54" s="1">
        <f t="shared" si="182"/>
        <v>0</v>
      </c>
      <c r="QHL54" s="1">
        <f t="shared" si="182"/>
        <v>0</v>
      </c>
      <c r="QHM54" s="1">
        <f t="shared" ref="QHM54:QJX54" si="183">QHM53</f>
        <v>0</v>
      </c>
      <c r="QHN54" s="1">
        <f t="shared" si="183"/>
        <v>0</v>
      </c>
      <c r="QHO54" s="1">
        <f t="shared" si="183"/>
        <v>0</v>
      </c>
      <c r="QHP54" s="1">
        <f t="shared" si="183"/>
        <v>0</v>
      </c>
      <c r="QHQ54" s="1">
        <f t="shared" si="183"/>
        <v>0</v>
      </c>
      <c r="QHR54" s="1">
        <f t="shared" si="183"/>
        <v>0</v>
      </c>
      <c r="QHS54" s="1">
        <f t="shared" si="183"/>
        <v>0</v>
      </c>
      <c r="QHT54" s="1">
        <f t="shared" si="183"/>
        <v>0</v>
      </c>
      <c r="QHU54" s="1">
        <f t="shared" si="183"/>
        <v>0</v>
      </c>
      <c r="QHV54" s="1">
        <f t="shared" si="183"/>
        <v>0</v>
      </c>
      <c r="QHW54" s="1">
        <f t="shared" si="183"/>
        <v>0</v>
      </c>
      <c r="QHX54" s="1">
        <f t="shared" si="183"/>
        <v>0</v>
      </c>
      <c r="QHY54" s="1">
        <f t="shared" si="183"/>
        <v>0</v>
      </c>
      <c r="QHZ54" s="1">
        <f t="shared" si="183"/>
        <v>0</v>
      </c>
      <c r="QIA54" s="1">
        <f t="shared" si="183"/>
        <v>0</v>
      </c>
      <c r="QIB54" s="1">
        <f t="shared" si="183"/>
        <v>0</v>
      </c>
      <c r="QIC54" s="1">
        <f t="shared" si="183"/>
        <v>0</v>
      </c>
      <c r="QID54" s="1">
        <f t="shared" si="183"/>
        <v>0</v>
      </c>
      <c r="QIE54" s="1">
        <f t="shared" si="183"/>
        <v>0</v>
      </c>
      <c r="QIF54" s="1">
        <f t="shared" si="183"/>
        <v>0</v>
      </c>
      <c r="QIG54" s="1">
        <f t="shared" si="183"/>
        <v>0</v>
      </c>
      <c r="QIH54" s="1">
        <f t="shared" si="183"/>
        <v>0</v>
      </c>
      <c r="QII54" s="1">
        <f t="shared" si="183"/>
        <v>0</v>
      </c>
      <c r="QIJ54" s="1">
        <f t="shared" si="183"/>
        <v>0</v>
      </c>
      <c r="QIK54" s="1">
        <f t="shared" si="183"/>
        <v>0</v>
      </c>
      <c r="QIL54" s="1">
        <f t="shared" si="183"/>
        <v>0</v>
      </c>
      <c r="QIM54" s="1">
        <f t="shared" si="183"/>
        <v>0</v>
      </c>
      <c r="QIN54" s="1">
        <f t="shared" si="183"/>
        <v>0</v>
      </c>
      <c r="QIO54" s="1">
        <f t="shared" si="183"/>
        <v>0</v>
      </c>
      <c r="QIP54" s="1">
        <f t="shared" si="183"/>
        <v>0</v>
      </c>
      <c r="QIQ54" s="1">
        <f t="shared" si="183"/>
        <v>0</v>
      </c>
      <c r="QIR54" s="1">
        <f t="shared" si="183"/>
        <v>0</v>
      </c>
      <c r="QIS54" s="1">
        <f t="shared" si="183"/>
        <v>0</v>
      </c>
      <c r="QIT54" s="1">
        <f t="shared" si="183"/>
        <v>0</v>
      </c>
      <c r="QIU54" s="1">
        <f t="shared" si="183"/>
        <v>0</v>
      </c>
      <c r="QIV54" s="1">
        <f t="shared" si="183"/>
        <v>0</v>
      </c>
      <c r="QIW54" s="1">
        <f t="shared" si="183"/>
        <v>0</v>
      </c>
      <c r="QIX54" s="1">
        <f t="shared" si="183"/>
        <v>0</v>
      </c>
      <c r="QIY54" s="1">
        <f t="shared" si="183"/>
        <v>0</v>
      </c>
      <c r="QIZ54" s="1">
        <f t="shared" si="183"/>
        <v>0</v>
      </c>
      <c r="QJA54" s="1">
        <f t="shared" si="183"/>
        <v>0</v>
      </c>
      <c r="QJB54" s="1">
        <f t="shared" si="183"/>
        <v>0</v>
      </c>
      <c r="QJC54" s="1">
        <f t="shared" si="183"/>
        <v>0</v>
      </c>
      <c r="QJD54" s="1">
        <f t="shared" si="183"/>
        <v>0</v>
      </c>
      <c r="QJE54" s="1">
        <f t="shared" si="183"/>
        <v>0</v>
      </c>
      <c r="QJF54" s="1">
        <f t="shared" si="183"/>
        <v>0</v>
      </c>
      <c r="QJG54" s="1">
        <f t="shared" si="183"/>
        <v>0</v>
      </c>
      <c r="QJH54" s="1">
        <f t="shared" si="183"/>
        <v>0</v>
      </c>
      <c r="QJI54" s="1">
        <f t="shared" si="183"/>
        <v>0</v>
      </c>
      <c r="QJJ54" s="1">
        <f t="shared" si="183"/>
        <v>0</v>
      </c>
      <c r="QJK54" s="1">
        <f t="shared" si="183"/>
        <v>0</v>
      </c>
      <c r="QJL54" s="1">
        <f t="shared" si="183"/>
        <v>0</v>
      </c>
      <c r="QJM54" s="1">
        <f t="shared" si="183"/>
        <v>0</v>
      </c>
      <c r="QJN54" s="1">
        <f t="shared" si="183"/>
        <v>0</v>
      </c>
      <c r="QJO54" s="1">
        <f t="shared" si="183"/>
        <v>0</v>
      </c>
      <c r="QJP54" s="1">
        <f t="shared" si="183"/>
        <v>0</v>
      </c>
      <c r="QJQ54" s="1">
        <f t="shared" si="183"/>
        <v>0</v>
      </c>
      <c r="QJR54" s="1">
        <f t="shared" si="183"/>
        <v>0</v>
      </c>
      <c r="QJS54" s="1">
        <f t="shared" si="183"/>
        <v>0</v>
      </c>
      <c r="QJT54" s="1">
        <f t="shared" si="183"/>
        <v>0</v>
      </c>
      <c r="QJU54" s="1">
        <f t="shared" si="183"/>
        <v>0</v>
      </c>
      <c r="QJV54" s="1">
        <f t="shared" si="183"/>
        <v>0</v>
      </c>
      <c r="QJW54" s="1">
        <f t="shared" si="183"/>
        <v>0</v>
      </c>
      <c r="QJX54" s="1">
        <f t="shared" si="183"/>
        <v>0</v>
      </c>
      <c r="QJY54" s="1">
        <f t="shared" ref="QJY54:QMJ54" si="184">QJY53</f>
        <v>0</v>
      </c>
      <c r="QJZ54" s="1">
        <f t="shared" si="184"/>
        <v>0</v>
      </c>
      <c r="QKA54" s="1">
        <f t="shared" si="184"/>
        <v>0</v>
      </c>
      <c r="QKB54" s="1">
        <f t="shared" si="184"/>
        <v>0</v>
      </c>
      <c r="QKC54" s="1">
        <f t="shared" si="184"/>
        <v>0</v>
      </c>
      <c r="QKD54" s="1">
        <f t="shared" si="184"/>
        <v>0</v>
      </c>
      <c r="QKE54" s="1">
        <f t="shared" si="184"/>
        <v>0</v>
      </c>
      <c r="QKF54" s="1">
        <f t="shared" si="184"/>
        <v>0</v>
      </c>
      <c r="QKG54" s="1">
        <f t="shared" si="184"/>
        <v>0</v>
      </c>
      <c r="QKH54" s="1">
        <f t="shared" si="184"/>
        <v>0</v>
      </c>
      <c r="QKI54" s="1">
        <f t="shared" si="184"/>
        <v>0</v>
      </c>
      <c r="QKJ54" s="1">
        <f t="shared" si="184"/>
        <v>0</v>
      </c>
      <c r="QKK54" s="1">
        <f t="shared" si="184"/>
        <v>0</v>
      </c>
      <c r="QKL54" s="1">
        <f t="shared" si="184"/>
        <v>0</v>
      </c>
      <c r="QKM54" s="1">
        <f t="shared" si="184"/>
        <v>0</v>
      </c>
      <c r="QKN54" s="1">
        <f t="shared" si="184"/>
        <v>0</v>
      </c>
      <c r="QKO54" s="1">
        <f t="shared" si="184"/>
        <v>0</v>
      </c>
      <c r="QKP54" s="1">
        <f t="shared" si="184"/>
        <v>0</v>
      </c>
      <c r="QKQ54" s="1">
        <f t="shared" si="184"/>
        <v>0</v>
      </c>
      <c r="QKR54" s="1">
        <f t="shared" si="184"/>
        <v>0</v>
      </c>
      <c r="QKS54" s="1">
        <f t="shared" si="184"/>
        <v>0</v>
      </c>
      <c r="QKT54" s="1">
        <f t="shared" si="184"/>
        <v>0</v>
      </c>
      <c r="QKU54" s="1">
        <f t="shared" si="184"/>
        <v>0</v>
      </c>
      <c r="QKV54" s="1">
        <f t="shared" si="184"/>
        <v>0</v>
      </c>
      <c r="QKW54" s="1">
        <f t="shared" si="184"/>
        <v>0</v>
      </c>
      <c r="QKX54" s="1">
        <f t="shared" si="184"/>
        <v>0</v>
      </c>
      <c r="QKY54" s="1">
        <f t="shared" si="184"/>
        <v>0</v>
      </c>
      <c r="QKZ54" s="1">
        <f t="shared" si="184"/>
        <v>0</v>
      </c>
      <c r="QLA54" s="1">
        <f t="shared" si="184"/>
        <v>0</v>
      </c>
      <c r="QLB54" s="1">
        <f t="shared" si="184"/>
        <v>0</v>
      </c>
      <c r="QLC54" s="1">
        <f t="shared" si="184"/>
        <v>0</v>
      </c>
      <c r="QLD54" s="1">
        <f t="shared" si="184"/>
        <v>0</v>
      </c>
      <c r="QLE54" s="1">
        <f t="shared" si="184"/>
        <v>0</v>
      </c>
      <c r="QLF54" s="1">
        <f t="shared" si="184"/>
        <v>0</v>
      </c>
      <c r="QLG54" s="1">
        <f t="shared" si="184"/>
        <v>0</v>
      </c>
      <c r="QLH54" s="1">
        <f t="shared" si="184"/>
        <v>0</v>
      </c>
      <c r="QLI54" s="1">
        <f t="shared" si="184"/>
        <v>0</v>
      </c>
      <c r="QLJ54" s="1">
        <f t="shared" si="184"/>
        <v>0</v>
      </c>
      <c r="QLK54" s="1">
        <f t="shared" si="184"/>
        <v>0</v>
      </c>
      <c r="QLL54" s="1">
        <f t="shared" si="184"/>
        <v>0</v>
      </c>
      <c r="QLM54" s="1">
        <f t="shared" si="184"/>
        <v>0</v>
      </c>
      <c r="QLN54" s="1">
        <f t="shared" si="184"/>
        <v>0</v>
      </c>
      <c r="QLO54" s="1">
        <f t="shared" si="184"/>
        <v>0</v>
      </c>
      <c r="QLP54" s="1">
        <f t="shared" si="184"/>
        <v>0</v>
      </c>
      <c r="QLQ54" s="1">
        <f t="shared" si="184"/>
        <v>0</v>
      </c>
      <c r="QLR54" s="1">
        <f t="shared" si="184"/>
        <v>0</v>
      </c>
      <c r="QLS54" s="1">
        <f t="shared" si="184"/>
        <v>0</v>
      </c>
      <c r="QLT54" s="1">
        <f t="shared" si="184"/>
        <v>0</v>
      </c>
      <c r="QLU54" s="1">
        <f t="shared" si="184"/>
        <v>0</v>
      </c>
      <c r="QLV54" s="1">
        <f t="shared" si="184"/>
        <v>0</v>
      </c>
      <c r="QLW54" s="1">
        <f t="shared" si="184"/>
        <v>0</v>
      </c>
      <c r="QLX54" s="1">
        <f t="shared" si="184"/>
        <v>0</v>
      </c>
      <c r="QLY54" s="1">
        <f t="shared" si="184"/>
        <v>0</v>
      </c>
      <c r="QLZ54" s="1">
        <f t="shared" si="184"/>
        <v>0</v>
      </c>
      <c r="QMA54" s="1">
        <f t="shared" si="184"/>
        <v>0</v>
      </c>
      <c r="QMB54" s="1">
        <f t="shared" si="184"/>
        <v>0</v>
      </c>
      <c r="QMC54" s="1">
        <f t="shared" si="184"/>
        <v>0</v>
      </c>
      <c r="QMD54" s="1">
        <f t="shared" si="184"/>
        <v>0</v>
      </c>
      <c r="QME54" s="1">
        <f t="shared" si="184"/>
        <v>0</v>
      </c>
      <c r="QMF54" s="1">
        <f t="shared" si="184"/>
        <v>0</v>
      </c>
      <c r="QMG54" s="1">
        <f t="shared" si="184"/>
        <v>0</v>
      </c>
      <c r="QMH54" s="1">
        <f t="shared" si="184"/>
        <v>0</v>
      </c>
      <c r="QMI54" s="1">
        <f t="shared" si="184"/>
        <v>0</v>
      </c>
      <c r="QMJ54" s="1">
        <f t="shared" si="184"/>
        <v>0</v>
      </c>
      <c r="QMK54" s="1">
        <f t="shared" ref="QMK54:QOV54" si="185">QMK53</f>
        <v>0</v>
      </c>
      <c r="QML54" s="1">
        <f t="shared" si="185"/>
        <v>0</v>
      </c>
      <c r="QMM54" s="1">
        <f t="shared" si="185"/>
        <v>0</v>
      </c>
      <c r="QMN54" s="1">
        <f t="shared" si="185"/>
        <v>0</v>
      </c>
      <c r="QMO54" s="1">
        <f t="shared" si="185"/>
        <v>0</v>
      </c>
      <c r="QMP54" s="1">
        <f t="shared" si="185"/>
        <v>0</v>
      </c>
      <c r="QMQ54" s="1">
        <f t="shared" si="185"/>
        <v>0</v>
      </c>
      <c r="QMR54" s="1">
        <f t="shared" si="185"/>
        <v>0</v>
      </c>
      <c r="QMS54" s="1">
        <f t="shared" si="185"/>
        <v>0</v>
      </c>
      <c r="QMT54" s="1">
        <f t="shared" si="185"/>
        <v>0</v>
      </c>
      <c r="QMU54" s="1">
        <f t="shared" si="185"/>
        <v>0</v>
      </c>
      <c r="QMV54" s="1">
        <f t="shared" si="185"/>
        <v>0</v>
      </c>
      <c r="QMW54" s="1">
        <f t="shared" si="185"/>
        <v>0</v>
      </c>
      <c r="QMX54" s="1">
        <f t="shared" si="185"/>
        <v>0</v>
      </c>
      <c r="QMY54" s="1">
        <f t="shared" si="185"/>
        <v>0</v>
      </c>
      <c r="QMZ54" s="1">
        <f t="shared" si="185"/>
        <v>0</v>
      </c>
      <c r="QNA54" s="1">
        <f t="shared" si="185"/>
        <v>0</v>
      </c>
      <c r="QNB54" s="1">
        <f t="shared" si="185"/>
        <v>0</v>
      </c>
      <c r="QNC54" s="1">
        <f t="shared" si="185"/>
        <v>0</v>
      </c>
      <c r="QND54" s="1">
        <f t="shared" si="185"/>
        <v>0</v>
      </c>
      <c r="QNE54" s="1">
        <f t="shared" si="185"/>
        <v>0</v>
      </c>
      <c r="QNF54" s="1">
        <f t="shared" si="185"/>
        <v>0</v>
      </c>
      <c r="QNG54" s="1">
        <f t="shared" si="185"/>
        <v>0</v>
      </c>
      <c r="QNH54" s="1">
        <f t="shared" si="185"/>
        <v>0</v>
      </c>
      <c r="QNI54" s="1">
        <f t="shared" si="185"/>
        <v>0</v>
      </c>
      <c r="QNJ54" s="1">
        <f t="shared" si="185"/>
        <v>0</v>
      </c>
      <c r="QNK54" s="1">
        <f t="shared" si="185"/>
        <v>0</v>
      </c>
      <c r="QNL54" s="1">
        <f t="shared" si="185"/>
        <v>0</v>
      </c>
      <c r="QNM54" s="1">
        <f t="shared" si="185"/>
        <v>0</v>
      </c>
      <c r="QNN54" s="1">
        <f t="shared" si="185"/>
        <v>0</v>
      </c>
      <c r="QNO54" s="1">
        <f t="shared" si="185"/>
        <v>0</v>
      </c>
      <c r="QNP54" s="1">
        <f t="shared" si="185"/>
        <v>0</v>
      </c>
      <c r="QNQ54" s="1">
        <f t="shared" si="185"/>
        <v>0</v>
      </c>
      <c r="QNR54" s="1">
        <f t="shared" si="185"/>
        <v>0</v>
      </c>
      <c r="QNS54" s="1">
        <f t="shared" si="185"/>
        <v>0</v>
      </c>
      <c r="QNT54" s="1">
        <f t="shared" si="185"/>
        <v>0</v>
      </c>
      <c r="QNU54" s="1">
        <f t="shared" si="185"/>
        <v>0</v>
      </c>
      <c r="QNV54" s="1">
        <f t="shared" si="185"/>
        <v>0</v>
      </c>
      <c r="QNW54" s="1">
        <f t="shared" si="185"/>
        <v>0</v>
      </c>
      <c r="QNX54" s="1">
        <f t="shared" si="185"/>
        <v>0</v>
      </c>
      <c r="QNY54" s="1">
        <f t="shared" si="185"/>
        <v>0</v>
      </c>
      <c r="QNZ54" s="1">
        <f t="shared" si="185"/>
        <v>0</v>
      </c>
      <c r="QOA54" s="1">
        <f t="shared" si="185"/>
        <v>0</v>
      </c>
      <c r="QOB54" s="1">
        <f t="shared" si="185"/>
        <v>0</v>
      </c>
      <c r="QOC54" s="1">
        <f t="shared" si="185"/>
        <v>0</v>
      </c>
      <c r="QOD54" s="1">
        <f t="shared" si="185"/>
        <v>0</v>
      </c>
      <c r="QOE54" s="1">
        <f t="shared" si="185"/>
        <v>0</v>
      </c>
      <c r="QOF54" s="1">
        <f t="shared" si="185"/>
        <v>0</v>
      </c>
      <c r="QOG54" s="1">
        <f t="shared" si="185"/>
        <v>0</v>
      </c>
      <c r="QOH54" s="1">
        <f t="shared" si="185"/>
        <v>0</v>
      </c>
      <c r="QOI54" s="1">
        <f t="shared" si="185"/>
        <v>0</v>
      </c>
      <c r="QOJ54" s="1">
        <f t="shared" si="185"/>
        <v>0</v>
      </c>
      <c r="QOK54" s="1">
        <f t="shared" si="185"/>
        <v>0</v>
      </c>
      <c r="QOL54" s="1">
        <f t="shared" si="185"/>
        <v>0</v>
      </c>
      <c r="QOM54" s="1">
        <f t="shared" si="185"/>
        <v>0</v>
      </c>
      <c r="QON54" s="1">
        <f t="shared" si="185"/>
        <v>0</v>
      </c>
      <c r="QOO54" s="1">
        <f t="shared" si="185"/>
        <v>0</v>
      </c>
      <c r="QOP54" s="1">
        <f t="shared" si="185"/>
        <v>0</v>
      </c>
      <c r="QOQ54" s="1">
        <f t="shared" si="185"/>
        <v>0</v>
      </c>
      <c r="QOR54" s="1">
        <f t="shared" si="185"/>
        <v>0</v>
      </c>
      <c r="QOS54" s="1">
        <f t="shared" si="185"/>
        <v>0</v>
      </c>
      <c r="QOT54" s="1">
        <f t="shared" si="185"/>
        <v>0</v>
      </c>
      <c r="QOU54" s="1">
        <f t="shared" si="185"/>
        <v>0</v>
      </c>
      <c r="QOV54" s="1">
        <f t="shared" si="185"/>
        <v>0</v>
      </c>
      <c r="QOW54" s="1">
        <f t="shared" ref="QOW54:QRH54" si="186">QOW53</f>
        <v>0</v>
      </c>
      <c r="QOX54" s="1">
        <f t="shared" si="186"/>
        <v>0</v>
      </c>
      <c r="QOY54" s="1">
        <f t="shared" si="186"/>
        <v>0</v>
      </c>
      <c r="QOZ54" s="1">
        <f t="shared" si="186"/>
        <v>0</v>
      </c>
      <c r="QPA54" s="1">
        <f t="shared" si="186"/>
        <v>0</v>
      </c>
      <c r="QPB54" s="1">
        <f t="shared" si="186"/>
        <v>0</v>
      </c>
      <c r="QPC54" s="1">
        <f t="shared" si="186"/>
        <v>0</v>
      </c>
      <c r="QPD54" s="1">
        <f t="shared" si="186"/>
        <v>0</v>
      </c>
      <c r="QPE54" s="1">
        <f t="shared" si="186"/>
        <v>0</v>
      </c>
      <c r="QPF54" s="1">
        <f t="shared" si="186"/>
        <v>0</v>
      </c>
      <c r="QPG54" s="1">
        <f t="shared" si="186"/>
        <v>0</v>
      </c>
      <c r="QPH54" s="1">
        <f t="shared" si="186"/>
        <v>0</v>
      </c>
      <c r="QPI54" s="1">
        <f t="shared" si="186"/>
        <v>0</v>
      </c>
      <c r="QPJ54" s="1">
        <f t="shared" si="186"/>
        <v>0</v>
      </c>
      <c r="QPK54" s="1">
        <f t="shared" si="186"/>
        <v>0</v>
      </c>
      <c r="QPL54" s="1">
        <f t="shared" si="186"/>
        <v>0</v>
      </c>
      <c r="QPM54" s="1">
        <f t="shared" si="186"/>
        <v>0</v>
      </c>
      <c r="QPN54" s="1">
        <f t="shared" si="186"/>
        <v>0</v>
      </c>
      <c r="QPO54" s="1">
        <f t="shared" si="186"/>
        <v>0</v>
      </c>
      <c r="QPP54" s="1">
        <f t="shared" si="186"/>
        <v>0</v>
      </c>
      <c r="QPQ54" s="1">
        <f t="shared" si="186"/>
        <v>0</v>
      </c>
      <c r="QPR54" s="1">
        <f t="shared" si="186"/>
        <v>0</v>
      </c>
      <c r="QPS54" s="1">
        <f t="shared" si="186"/>
        <v>0</v>
      </c>
      <c r="QPT54" s="1">
        <f t="shared" si="186"/>
        <v>0</v>
      </c>
      <c r="QPU54" s="1">
        <f t="shared" si="186"/>
        <v>0</v>
      </c>
      <c r="QPV54" s="1">
        <f t="shared" si="186"/>
        <v>0</v>
      </c>
      <c r="QPW54" s="1">
        <f t="shared" si="186"/>
        <v>0</v>
      </c>
      <c r="QPX54" s="1">
        <f t="shared" si="186"/>
        <v>0</v>
      </c>
      <c r="QPY54" s="1">
        <f t="shared" si="186"/>
        <v>0</v>
      </c>
      <c r="QPZ54" s="1">
        <f t="shared" si="186"/>
        <v>0</v>
      </c>
      <c r="QQA54" s="1">
        <f t="shared" si="186"/>
        <v>0</v>
      </c>
      <c r="QQB54" s="1">
        <f t="shared" si="186"/>
        <v>0</v>
      </c>
      <c r="QQC54" s="1">
        <f t="shared" si="186"/>
        <v>0</v>
      </c>
      <c r="QQD54" s="1">
        <f t="shared" si="186"/>
        <v>0</v>
      </c>
      <c r="QQE54" s="1">
        <f t="shared" si="186"/>
        <v>0</v>
      </c>
      <c r="QQF54" s="1">
        <f t="shared" si="186"/>
        <v>0</v>
      </c>
      <c r="QQG54" s="1">
        <f t="shared" si="186"/>
        <v>0</v>
      </c>
      <c r="QQH54" s="1">
        <f t="shared" si="186"/>
        <v>0</v>
      </c>
      <c r="QQI54" s="1">
        <f t="shared" si="186"/>
        <v>0</v>
      </c>
      <c r="QQJ54" s="1">
        <f t="shared" si="186"/>
        <v>0</v>
      </c>
      <c r="QQK54" s="1">
        <f t="shared" si="186"/>
        <v>0</v>
      </c>
      <c r="QQL54" s="1">
        <f t="shared" si="186"/>
        <v>0</v>
      </c>
      <c r="QQM54" s="1">
        <f t="shared" si="186"/>
        <v>0</v>
      </c>
      <c r="QQN54" s="1">
        <f t="shared" si="186"/>
        <v>0</v>
      </c>
      <c r="QQO54" s="1">
        <f t="shared" si="186"/>
        <v>0</v>
      </c>
      <c r="QQP54" s="1">
        <f t="shared" si="186"/>
        <v>0</v>
      </c>
      <c r="QQQ54" s="1">
        <f t="shared" si="186"/>
        <v>0</v>
      </c>
      <c r="QQR54" s="1">
        <f t="shared" si="186"/>
        <v>0</v>
      </c>
      <c r="QQS54" s="1">
        <f t="shared" si="186"/>
        <v>0</v>
      </c>
      <c r="QQT54" s="1">
        <f t="shared" si="186"/>
        <v>0</v>
      </c>
      <c r="QQU54" s="1">
        <f t="shared" si="186"/>
        <v>0</v>
      </c>
      <c r="QQV54" s="1">
        <f t="shared" si="186"/>
        <v>0</v>
      </c>
      <c r="QQW54" s="1">
        <f t="shared" si="186"/>
        <v>0</v>
      </c>
      <c r="QQX54" s="1">
        <f t="shared" si="186"/>
        <v>0</v>
      </c>
      <c r="QQY54" s="1">
        <f t="shared" si="186"/>
        <v>0</v>
      </c>
      <c r="QQZ54" s="1">
        <f t="shared" si="186"/>
        <v>0</v>
      </c>
      <c r="QRA54" s="1">
        <f t="shared" si="186"/>
        <v>0</v>
      </c>
      <c r="QRB54" s="1">
        <f t="shared" si="186"/>
        <v>0</v>
      </c>
      <c r="QRC54" s="1">
        <f t="shared" si="186"/>
        <v>0</v>
      </c>
      <c r="QRD54" s="1">
        <f t="shared" si="186"/>
        <v>0</v>
      </c>
      <c r="QRE54" s="1">
        <f t="shared" si="186"/>
        <v>0</v>
      </c>
      <c r="QRF54" s="1">
        <f t="shared" si="186"/>
        <v>0</v>
      </c>
      <c r="QRG54" s="1">
        <f t="shared" si="186"/>
        <v>0</v>
      </c>
      <c r="QRH54" s="1">
        <f t="shared" si="186"/>
        <v>0</v>
      </c>
      <c r="QRI54" s="1">
        <f t="shared" ref="QRI54:QTT54" si="187">QRI53</f>
        <v>0</v>
      </c>
      <c r="QRJ54" s="1">
        <f t="shared" si="187"/>
        <v>0</v>
      </c>
      <c r="QRK54" s="1">
        <f t="shared" si="187"/>
        <v>0</v>
      </c>
      <c r="QRL54" s="1">
        <f t="shared" si="187"/>
        <v>0</v>
      </c>
      <c r="QRM54" s="1">
        <f t="shared" si="187"/>
        <v>0</v>
      </c>
      <c r="QRN54" s="1">
        <f t="shared" si="187"/>
        <v>0</v>
      </c>
      <c r="QRO54" s="1">
        <f t="shared" si="187"/>
        <v>0</v>
      </c>
      <c r="QRP54" s="1">
        <f t="shared" si="187"/>
        <v>0</v>
      </c>
      <c r="QRQ54" s="1">
        <f t="shared" si="187"/>
        <v>0</v>
      </c>
      <c r="QRR54" s="1">
        <f t="shared" si="187"/>
        <v>0</v>
      </c>
      <c r="QRS54" s="1">
        <f t="shared" si="187"/>
        <v>0</v>
      </c>
      <c r="QRT54" s="1">
        <f t="shared" si="187"/>
        <v>0</v>
      </c>
      <c r="QRU54" s="1">
        <f t="shared" si="187"/>
        <v>0</v>
      </c>
      <c r="QRV54" s="1">
        <f t="shared" si="187"/>
        <v>0</v>
      </c>
      <c r="QRW54" s="1">
        <f t="shared" si="187"/>
        <v>0</v>
      </c>
      <c r="QRX54" s="1">
        <f t="shared" si="187"/>
        <v>0</v>
      </c>
      <c r="QRY54" s="1">
        <f t="shared" si="187"/>
        <v>0</v>
      </c>
      <c r="QRZ54" s="1">
        <f t="shared" si="187"/>
        <v>0</v>
      </c>
      <c r="QSA54" s="1">
        <f t="shared" si="187"/>
        <v>0</v>
      </c>
      <c r="QSB54" s="1">
        <f t="shared" si="187"/>
        <v>0</v>
      </c>
      <c r="QSC54" s="1">
        <f t="shared" si="187"/>
        <v>0</v>
      </c>
      <c r="QSD54" s="1">
        <f t="shared" si="187"/>
        <v>0</v>
      </c>
      <c r="QSE54" s="1">
        <f t="shared" si="187"/>
        <v>0</v>
      </c>
      <c r="QSF54" s="1">
        <f t="shared" si="187"/>
        <v>0</v>
      </c>
      <c r="QSG54" s="1">
        <f t="shared" si="187"/>
        <v>0</v>
      </c>
      <c r="QSH54" s="1">
        <f t="shared" si="187"/>
        <v>0</v>
      </c>
      <c r="QSI54" s="1">
        <f t="shared" si="187"/>
        <v>0</v>
      </c>
      <c r="QSJ54" s="1">
        <f t="shared" si="187"/>
        <v>0</v>
      </c>
      <c r="QSK54" s="1">
        <f t="shared" si="187"/>
        <v>0</v>
      </c>
      <c r="QSL54" s="1">
        <f t="shared" si="187"/>
        <v>0</v>
      </c>
      <c r="QSM54" s="1">
        <f t="shared" si="187"/>
        <v>0</v>
      </c>
      <c r="QSN54" s="1">
        <f t="shared" si="187"/>
        <v>0</v>
      </c>
      <c r="QSO54" s="1">
        <f t="shared" si="187"/>
        <v>0</v>
      </c>
      <c r="QSP54" s="1">
        <f t="shared" si="187"/>
        <v>0</v>
      </c>
      <c r="QSQ54" s="1">
        <f t="shared" si="187"/>
        <v>0</v>
      </c>
      <c r="QSR54" s="1">
        <f t="shared" si="187"/>
        <v>0</v>
      </c>
      <c r="QSS54" s="1">
        <f t="shared" si="187"/>
        <v>0</v>
      </c>
      <c r="QST54" s="1">
        <f t="shared" si="187"/>
        <v>0</v>
      </c>
      <c r="QSU54" s="1">
        <f t="shared" si="187"/>
        <v>0</v>
      </c>
      <c r="QSV54" s="1">
        <f t="shared" si="187"/>
        <v>0</v>
      </c>
      <c r="QSW54" s="1">
        <f t="shared" si="187"/>
        <v>0</v>
      </c>
      <c r="QSX54" s="1">
        <f t="shared" si="187"/>
        <v>0</v>
      </c>
      <c r="QSY54" s="1">
        <f t="shared" si="187"/>
        <v>0</v>
      </c>
      <c r="QSZ54" s="1">
        <f t="shared" si="187"/>
        <v>0</v>
      </c>
      <c r="QTA54" s="1">
        <f t="shared" si="187"/>
        <v>0</v>
      </c>
      <c r="QTB54" s="1">
        <f t="shared" si="187"/>
        <v>0</v>
      </c>
      <c r="QTC54" s="1">
        <f t="shared" si="187"/>
        <v>0</v>
      </c>
      <c r="QTD54" s="1">
        <f t="shared" si="187"/>
        <v>0</v>
      </c>
      <c r="QTE54" s="1">
        <f t="shared" si="187"/>
        <v>0</v>
      </c>
      <c r="QTF54" s="1">
        <f t="shared" si="187"/>
        <v>0</v>
      </c>
      <c r="QTG54" s="1">
        <f t="shared" si="187"/>
        <v>0</v>
      </c>
      <c r="QTH54" s="1">
        <f t="shared" si="187"/>
        <v>0</v>
      </c>
      <c r="QTI54" s="1">
        <f t="shared" si="187"/>
        <v>0</v>
      </c>
      <c r="QTJ54" s="1">
        <f t="shared" si="187"/>
        <v>0</v>
      </c>
      <c r="QTK54" s="1">
        <f t="shared" si="187"/>
        <v>0</v>
      </c>
      <c r="QTL54" s="1">
        <f t="shared" si="187"/>
        <v>0</v>
      </c>
      <c r="QTM54" s="1">
        <f t="shared" si="187"/>
        <v>0</v>
      </c>
      <c r="QTN54" s="1">
        <f t="shared" si="187"/>
        <v>0</v>
      </c>
      <c r="QTO54" s="1">
        <f t="shared" si="187"/>
        <v>0</v>
      </c>
      <c r="QTP54" s="1">
        <f t="shared" si="187"/>
        <v>0</v>
      </c>
      <c r="QTQ54" s="1">
        <f t="shared" si="187"/>
        <v>0</v>
      </c>
      <c r="QTR54" s="1">
        <f t="shared" si="187"/>
        <v>0</v>
      </c>
      <c r="QTS54" s="1">
        <f t="shared" si="187"/>
        <v>0</v>
      </c>
      <c r="QTT54" s="1">
        <f t="shared" si="187"/>
        <v>0</v>
      </c>
      <c r="QTU54" s="1">
        <f t="shared" ref="QTU54:QWF54" si="188">QTU53</f>
        <v>0</v>
      </c>
      <c r="QTV54" s="1">
        <f t="shared" si="188"/>
        <v>0</v>
      </c>
      <c r="QTW54" s="1">
        <f t="shared" si="188"/>
        <v>0</v>
      </c>
      <c r="QTX54" s="1">
        <f t="shared" si="188"/>
        <v>0</v>
      </c>
      <c r="QTY54" s="1">
        <f t="shared" si="188"/>
        <v>0</v>
      </c>
      <c r="QTZ54" s="1">
        <f t="shared" si="188"/>
        <v>0</v>
      </c>
      <c r="QUA54" s="1">
        <f t="shared" si="188"/>
        <v>0</v>
      </c>
      <c r="QUB54" s="1">
        <f t="shared" si="188"/>
        <v>0</v>
      </c>
      <c r="QUC54" s="1">
        <f t="shared" si="188"/>
        <v>0</v>
      </c>
      <c r="QUD54" s="1">
        <f t="shared" si="188"/>
        <v>0</v>
      </c>
      <c r="QUE54" s="1">
        <f t="shared" si="188"/>
        <v>0</v>
      </c>
      <c r="QUF54" s="1">
        <f t="shared" si="188"/>
        <v>0</v>
      </c>
      <c r="QUG54" s="1">
        <f t="shared" si="188"/>
        <v>0</v>
      </c>
      <c r="QUH54" s="1">
        <f t="shared" si="188"/>
        <v>0</v>
      </c>
      <c r="QUI54" s="1">
        <f t="shared" si="188"/>
        <v>0</v>
      </c>
      <c r="QUJ54" s="1">
        <f t="shared" si="188"/>
        <v>0</v>
      </c>
      <c r="QUK54" s="1">
        <f t="shared" si="188"/>
        <v>0</v>
      </c>
      <c r="QUL54" s="1">
        <f t="shared" si="188"/>
        <v>0</v>
      </c>
      <c r="QUM54" s="1">
        <f t="shared" si="188"/>
        <v>0</v>
      </c>
      <c r="QUN54" s="1">
        <f t="shared" si="188"/>
        <v>0</v>
      </c>
      <c r="QUO54" s="1">
        <f t="shared" si="188"/>
        <v>0</v>
      </c>
      <c r="QUP54" s="1">
        <f t="shared" si="188"/>
        <v>0</v>
      </c>
      <c r="QUQ54" s="1">
        <f t="shared" si="188"/>
        <v>0</v>
      </c>
      <c r="QUR54" s="1">
        <f t="shared" si="188"/>
        <v>0</v>
      </c>
      <c r="QUS54" s="1">
        <f t="shared" si="188"/>
        <v>0</v>
      </c>
      <c r="QUT54" s="1">
        <f t="shared" si="188"/>
        <v>0</v>
      </c>
      <c r="QUU54" s="1">
        <f t="shared" si="188"/>
        <v>0</v>
      </c>
      <c r="QUV54" s="1">
        <f t="shared" si="188"/>
        <v>0</v>
      </c>
      <c r="QUW54" s="1">
        <f t="shared" si="188"/>
        <v>0</v>
      </c>
      <c r="QUX54" s="1">
        <f t="shared" si="188"/>
        <v>0</v>
      </c>
      <c r="QUY54" s="1">
        <f t="shared" si="188"/>
        <v>0</v>
      </c>
      <c r="QUZ54" s="1">
        <f t="shared" si="188"/>
        <v>0</v>
      </c>
      <c r="QVA54" s="1">
        <f t="shared" si="188"/>
        <v>0</v>
      </c>
      <c r="QVB54" s="1">
        <f t="shared" si="188"/>
        <v>0</v>
      </c>
      <c r="QVC54" s="1">
        <f t="shared" si="188"/>
        <v>0</v>
      </c>
      <c r="QVD54" s="1">
        <f t="shared" si="188"/>
        <v>0</v>
      </c>
      <c r="QVE54" s="1">
        <f t="shared" si="188"/>
        <v>0</v>
      </c>
      <c r="QVF54" s="1">
        <f t="shared" si="188"/>
        <v>0</v>
      </c>
      <c r="QVG54" s="1">
        <f t="shared" si="188"/>
        <v>0</v>
      </c>
      <c r="QVH54" s="1">
        <f t="shared" si="188"/>
        <v>0</v>
      </c>
      <c r="QVI54" s="1">
        <f t="shared" si="188"/>
        <v>0</v>
      </c>
      <c r="QVJ54" s="1">
        <f t="shared" si="188"/>
        <v>0</v>
      </c>
      <c r="QVK54" s="1">
        <f t="shared" si="188"/>
        <v>0</v>
      </c>
      <c r="QVL54" s="1">
        <f t="shared" si="188"/>
        <v>0</v>
      </c>
      <c r="QVM54" s="1">
        <f t="shared" si="188"/>
        <v>0</v>
      </c>
      <c r="QVN54" s="1">
        <f t="shared" si="188"/>
        <v>0</v>
      </c>
      <c r="QVO54" s="1">
        <f t="shared" si="188"/>
        <v>0</v>
      </c>
      <c r="QVP54" s="1">
        <f t="shared" si="188"/>
        <v>0</v>
      </c>
      <c r="QVQ54" s="1">
        <f t="shared" si="188"/>
        <v>0</v>
      </c>
      <c r="QVR54" s="1">
        <f t="shared" si="188"/>
        <v>0</v>
      </c>
      <c r="QVS54" s="1">
        <f t="shared" si="188"/>
        <v>0</v>
      </c>
      <c r="QVT54" s="1">
        <f t="shared" si="188"/>
        <v>0</v>
      </c>
      <c r="QVU54" s="1">
        <f t="shared" si="188"/>
        <v>0</v>
      </c>
      <c r="QVV54" s="1">
        <f t="shared" si="188"/>
        <v>0</v>
      </c>
      <c r="QVW54" s="1">
        <f t="shared" si="188"/>
        <v>0</v>
      </c>
      <c r="QVX54" s="1">
        <f t="shared" si="188"/>
        <v>0</v>
      </c>
      <c r="QVY54" s="1">
        <f t="shared" si="188"/>
        <v>0</v>
      </c>
      <c r="QVZ54" s="1">
        <f t="shared" si="188"/>
        <v>0</v>
      </c>
      <c r="QWA54" s="1">
        <f t="shared" si="188"/>
        <v>0</v>
      </c>
      <c r="QWB54" s="1">
        <f t="shared" si="188"/>
        <v>0</v>
      </c>
      <c r="QWC54" s="1">
        <f t="shared" si="188"/>
        <v>0</v>
      </c>
      <c r="QWD54" s="1">
        <f t="shared" si="188"/>
        <v>0</v>
      </c>
      <c r="QWE54" s="1">
        <f t="shared" si="188"/>
        <v>0</v>
      </c>
      <c r="QWF54" s="1">
        <f t="shared" si="188"/>
        <v>0</v>
      </c>
      <c r="QWG54" s="1">
        <f t="shared" ref="QWG54:QYR54" si="189">QWG53</f>
        <v>0</v>
      </c>
      <c r="QWH54" s="1">
        <f t="shared" si="189"/>
        <v>0</v>
      </c>
      <c r="QWI54" s="1">
        <f t="shared" si="189"/>
        <v>0</v>
      </c>
      <c r="QWJ54" s="1">
        <f t="shared" si="189"/>
        <v>0</v>
      </c>
      <c r="QWK54" s="1">
        <f t="shared" si="189"/>
        <v>0</v>
      </c>
      <c r="QWL54" s="1">
        <f t="shared" si="189"/>
        <v>0</v>
      </c>
      <c r="QWM54" s="1">
        <f t="shared" si="189"/>
        <v>0</v>
      </c>
      <c r="QWN54" s="1">
        <f t="shared" si="189"/>
        <v>0</v>
      </c>
      <c r="QWO54" s="1">
        <f t="shared" si="189"/>
        <v>0</v>
      </c>
      <c r="QWP54" s="1">
        <f t="shared" si="189"/>
        <v>0</v>
      </c>
      <c r="QWQ54" s="1">
        <f t="shared" si="189"/>
        <v>0</v>
      </c>
      <c r="QWR54" s="1">
        <f t="shared" si="189"/>
        <v>0</v>
      </c>
      <c r="QWS54" s="1">
        <f t="shared" si="189"/>
        <v>0</v>
      </c>
      <c r="QWT54" s="1">
        <f t="shared" si="189"/>
        <v>0</v>
      </c>
      <c r="QWU54" s="1">
        <f t="shared" si="189"/>
        <v>0</v>
      </c>
      <c r="QWV54" s="1">
        <f t="shared" si="189"/>
        <v>0</v>
      </c>
      <c r="QWW54" s="1">
        <f t="shared" si="189"/>
        <v>0</v>
      </c>
      <c r="QWX54" s="1">
        <f t="shared" si="189"/>
        <v>0</v>
      </c>
      <c r="QWY54" s="1">
        <f t="shared" si="189"/>
        <v>0</v>
      </c>
      <c r="QWZ54" s="1">
        <f t="shared" si="189"/>
        <v>0</v>
      </c>
      <c r="QXA54" s="1">
        <f t="shared" si="189"/>
        <v>0</v>
      </c>
      <c r="QXB54" s="1">
        <f t="shared" si="189"/>
        <v>0</v>
      </c>
      <c r="QXC54" s="1">
        <f t="shared" si="189"/>
        <v>0</v>
      </c>
      <c r="QXD54" s="1">
        <f t="shared" si="189"/>
        <v>0</v>
      </c>
      <c r="QXE54" s="1">
        <f t="shared" si="189"/>
        <v>0</v>
      </c>
      <c r="QXF54" s="1">
        <f t="shared" si="189"/>
        <v>0</v>
      </c>
      <c r="QXG54" s="1">
        <f t="shared" si="189"/>
        <v>0</v>
      </c>
      <c r="QXH54" s="1">
        <f t="shared" si="189"/>
        <v>0</v>
      </c>
      <c r="QXI54" s="1">
        <f t="shared" si="189"/>
        <v>0</v>
      </c>
      <c r="QXJ54" s="1">
        <f t="shared" si="189"/>
        <v>0</v>
      </c>
      <c r="QXK54" s="1">
        <f t="shared" si="189"/>
        <v>0</v>
      </c>
      <c r="QXL54" s="1">
        <f t="shared" si="189"/>
        <v>0</v>
      </c>
      <c r="QXM54" s="1">
        <f t="shared" si="189"/>
        <v>0</v>
      </c>
      <c r="QXN54" s="1">
        <f t="shared" si="189"/>
        <v>0</v>
      </c>
      <c r="QXO54" s="1">
        <f t="shared" si="189"/>
        <v>0</v>
      </c>
      <c r="QXP54" s="1">
        <f t="shared" si="189"/>
        <v>0</v>
      </c>
      <c r="QXQ54" s="1">
        <f t="shared" si="189"/>
        <v>0</v>
      </c>
      <c r="QXR54" s="1">
        <f t="shared" si="189"/>
        <v>0</v>
      </c>
      <c r="QXS54" s="1">
        <f t="shared" si="189"/>
        <v>0</v>
      </c>
      <c r="QXT54" s="1">
        <f t="shared" si="189"/>
        <v>0</v>
      </c>
      <c r="QXU54" s="1">
        <f t="shared" si="189"/>
        <v>0</v>
      </c>
      <c r="QXV54" s="1">
        <f t="shared" si="189"/>
        <v>0</v>
      </c>
      <c r="QXW54" s="1">
        <f t="shared" si="189"/>
        <v>0</v>
      </c>
      <c r="QXX54" s="1">
        <f t="shared" si="189"/>
        <v>0</v>
      </c>
      <c r="QXY54" s="1">
        <f t="shared" si="189"/>
        <v>0</v>
      </c>
      <c r="QXZ54" s="1">
        <f t="shared" si="189"/>
        <v>0</v>
      </c>
      <c r="QYA54" s="1">
        <f t="shared" si="189"/>
        <v>0</v>
      </c>
      <c r="QYB54" s="1">
        <f t="shared" si="189"/>
        <v>0</v>
      </c>
      <c r="QYC54" s="1">
        <f t="shared" si="189"/>
        <v>0</v>
      </c>
      <c r="QYD54" s="1">
        <f t="shared" si="189"/>
        <v>0</v>
      </c>
      <c r="QYE54" s="1">
        <f t="shared" si="189"/>
        <v>0</v>
      </c>
      <c r="QYF54" s="1">
        <f t="shared" si="189"/>
        <v>0</v>
      </c>
      <c r="QYG54" s="1">
        <f t="shared" si="189"/>
        <v>0</v>
      </c>
      <c r="QYH54" s="1">
        <f t="shared" si="189"/>
        <v>0</v>
      </c>
      <c r="QYI54" s="1">
        <f t="shared" si="189"/>
        <v>0</v>
      </c>
      <c r="QYJ54" s="1">
        <f t="shared" si="189"/>
        <v>0</v>
      </c>
      <c r="QYK54" s="1">
        <f t="shared" si="189"/>
        <v>0</v>
      </c>
      <c r="QYL54" s="1">
        <f t="shared" si="189"/>
        <v>0</v>
      </c>
      <c r="QYM54" s="1">
        <f t="shared" si="189"/>
        <v>0</v>
      </c>
      <c r="QYN54" s="1">
        <f t="shared" si="189"/>
        <v>0</v>
      </c>
      <c r="QYO54" s="1">
        <f t="shared" si="189"/>
        <v>0</v>
      </c>
      <c r="QYP54" s="1">
        <f t="shared" si="189"/>
        <v>0</v>
      </c>
      <c r="QYQ54" s="1">
        <f t="shared" si="189"/>
        <v>0</v>
      </c>
      <c r="QYR54" s="1">
        <f t="shared" si="189"/>
        <v>0</v>
      </c>
      <c r="QYS54" s="1">
        <f t="shared" ref="QYS54:RBD54" si="190">QYS53</f>
        <v>0</v>
      </c>
      <c r="QYT54" s="1">
        <f t="shared" si="190"/>
        <v>0</v>
      </c>
      <c r="QYU54" s="1">
        <f t="shared" si="190"/>
        <v>0</v>
      </c>
      <c r="QYV54" s="1">
        <f t="shared" si="190"/>
        <v>0</v>
      </c>
      <c r="QYW54" s="1">
        <f t="shared" si="190"/>
        <v>0</v>
      </c>
      <c r="QYX54" s="1">
        <f t="shared" si="190"/>
        <v>0</v>
      </c>
      <c r="QYY54" s="1">
        <f t="shared" si="190"/>
        <v>0</v>
      </c>
      <c r="QYZ54" s="1">
        <f t="shared" si="190"/>
        <v>0</v>
      </c>
      <c r="QZA54" s="1">
        <f t="shared" si="190"/>
        <v>0</v>
      </c>
      <c r="QZB54" s="1">
        <f t="shared" si="190"/>
        <v>0</v>
      </c>
      <c r="QZC54" s="1">
        <f t="shared" si="190"/>
        <v>0</v>
      </c>
      <c r="QZD54" s="1">
        <f t="shared" si="190"/>
        <v>0</v>
      </c>
      <c r="QZE54" s="1">
        <f t="shared" si="190"/>
        <v>0</v>
      </c>
      <c r="QZF54" s="1">
        <f t="shared" si="190"/>
        <v>0</v>
      </c>
      <c r="QZG54" s="1">
        <f t="shared" si="190"/>
        <v>0</v>
      </c>
      <c r="QZH54" s="1">
        <f t="shared" si="190"/>
        <v>0</v>
      </c>
      <c r="QZI54" s="1">
        <f t="shared" si="190"/>
        <v>0</v>
      </c>
      <c r="QZJ54" s="1">
        <f t="shared" si="190"/>
        <v>0</v>
      </c>
      <c r="QZK54" s="1">
        <f t="shared" si="190"/>
        <v>0</v>
      </c>
      <c r="QZL54" s="1">
        <f t="shared" si="190"/>
        <v>0</v>
      </c>
      <c r="QZM54" s="1">
        <f t="shared" si="190"/>
        <v>0</v>
      </c>
      <c r="QZN54" s="1">
        <f t="shared" si="190"/>
        <v>0</v>
      </c>
      <c r="QZO54" s="1">
        <f t="shared" si="190"/>
        <v>0</v>
      </c>
      <c r="QZP54" s="1">
        <f t="shared" si="190"/>
        <v>0</v>
      </c>
      <c r="QZQ54" s="1">
        <f t="shared" si="190"/>
        <v>0</v>
      </c>
      <c r="QZR54" s="1">
        <f t="shared" si="190"/>
        <v>0</v>
      </c>
      <c r="QZS54" s="1">
        <f t="shared" si="190"/>
        <v>0</v>
      </c>
      <c r="QZT54" s="1">
        <f t="shared" si="190"/>
        <v>0</v>
      </c>
      <c r="QZU54" s="1">
        <f t="shared" si="190"/>
        <v>0</v>
      </c>
      <c r="QZV54" s="1">
        <f t="shared" si="190"/>
        <v>0</v>
      </c>
      <c r="QZW54" s="1">
        <f t="shared" si="190"/>
        <v>0</v>
      </c>
      <c r="QZX54" s="1">
        <f t="shared" si="190"/>
        <v>0</v>
      </c>
      <c r="QZY54" s="1">
        <f t="shared" si="190"/>
        <v>0</v>
      </c>
      <c r="QZZ54" s="1">
        <f t="shared" si="190"/>
        <v>0</v>
      </c>
      <c r="RAA54" s="1">
        <f t="shared" si="190"/>
        <v>0</v>
      </c>
      <c r="RAB54" s="1">
        <f t="shared" si="190"/>
        <v>0</v>
      </c>
      <c r="RAC54" s="1">
        <f t="shared" si="190"/>
        <v>0</v>
      </c>
      <c r="RAD54" s="1">
        <f t="shared" si="190"/>
        <v>0</v>
      </c>
      <c r="RAE54" s="1">
        <f t="shared" si="190"/>
        <v>0</v>
      </c>
      <c r="RAF54" s="1">
        <f t="shared" si="190"/>
        <v>0</v>
      </c>
      <c r="RAG54" s="1">
        <f t="shared" si="190"/>
        <v>0</v>
      </c>
      <c r="RAH54" s="1">
        <f t="shared" si="190"/>
        <v>0</v>
      </c>
      <c r="RAI54" s="1">
        <f t="shared" si="190"/>
        <v>0</v>
      </c>
      <c r="RAJ54" s="1">
        <f t="shared" si="190"/>
        <v>0</v>
      </c>
      <c r="RAK54" s="1">
        <f t="shared" si="190"/>
        <v>0</v>
      </c>
      <c r="RAL54" s="1">
        <f t="shared" si="190"/>
        <v>0</v>
      </c>
      <c r="RAM54" s="1">
        <f t="shared" si="190"/>
        <v>0</v>
      </c>
      <c r="RAN54" s="1">
        <f t="shared" si="190"/>
        <v>0</v>
      </c>
      <c r="RAO54" s="1">
        <f t="shared" si="190"/>
        <v>0</v>
      </c>
      <c r="RAP54" s="1">
        <f t="shared" si="190"/>
        <v>0</v>
      </c>
      <c r="RAQ54" s="1">
        <f t="shared" si="190"/>
        <v>0</v>
      </c>
      <c r="RAR54" s="1">
        <f t="shared" si="190"/>
        <v>0</v>
      </c>
      <c r="RAS54" s="1">
        <f t="shared" si="190"/>
        <v>0</v>
      </c>
      <c r="RAT54" s="1">
        <f t="shared" si="190"/>
        <v>0</v>
      </c>
      <c r="RAU54" s="1">
        <f t="shared" si="190"/>
        <v>0</v>
      </c>
      <c r="RAV54" s="1">
        <f t="shared" si="190"/>
        <v>0</v>
      </c>
      <c r="RAW54" s="1">
        <f t="shared" si="190"/>
        <v>0</v>
      </c>
      <c r="RAX54" s="1">
        <f t="shared" si="190"/>
        <v>0</v>
      </c>
      <c r="RAY54" s="1">
        <f t="shared" si="190"/>
        <v>0</v>
      </c>
      <c r="RAZ54" s="1">
        <f t="shared" si="190"/>
        <v>0</v>
      </c>
      <c r="RBA54" s="1">
        <f t="shared" si="190"/>
        <v>0</v>
      </c>
      <c r="RBB54" s="1">
        <f t="shared" si="190"/>
        <v>0</v>
      </c>
      <c r="RBC54" s="1">
        <f t="shared" si="190"/>
        <v>0</v>
      </c>
      <c r="RBD54" s="1">
        <f t="shared" si="190"/>
        <v>0</v>
      </c>
      <c r="RBE54" s="1">
        <f t="shared" ref="RBE54:RDP54" si="191">RBE53</f>
        <v>0</v>
      </c>
      <c r="RBF54" s="1">
        <f t="shared" si="191"/>
        <v>0</v>
      </c>
      <c r="RBG54" s="1">
        <f t="shared" si="191"/>
        <v>0</v>
      </c>
      <c r="RBH54" s="1">
        <f t="shared" si="191"/>
        <v>0</v>
      </c>
      <c r="RBI54" s="1">
        <f t="shared" si="191"/>
        <v>0</v>
      </c>
      <c r="RBJ54" s="1">
        <f t="shared" si="191"/>
        <v>0</v>
      </c>
      <c r="RBK54" s="1">
        <f t="shared" si="191"/>
        <v>0</v>
      </c>
      <c r="RBL54" s="1">
        <f t="shared" si="191"/>
        <v>0</v>
      </c>
      <c r="RBM54" s="1">
        <f t="shared" si="191"/>
        <v>0</v>
      </c>
      <c r="RBN54" s="1">
        <f t="shared" si="191"/>
        <v>0</v>
      </c>
      <c r="RBO54" s="1">
        <f t="shared" si="191"/>
        <v>0</v>
      </c>
      <c r="RBP54" s="1">
        <f t="shared" si="191"/>
        <v>0</v>
      </c>
      <c r="RBQ54" s="1">
        <f t="shared" si="191"/>
        <v>0</v>
      </c>
      <c r="RBR54" s="1">
        <f t="shared" si="191"/>
        <v>0</v>
      </c>
      <c r="RBS54" s="1">
        <f t="shared" si="191"/>
        <v>0</v>
      </c>
      <c r="RBT54" s="1">
        <f t="shared" si="191"/>
        <v>0</v>
      </c>
      <c r="RBU54" s="1">
        <f t="shared" si="191"/>
        <v>0</v>
      </c>
      <c r="RBV54" s="1">
        <f t="shared" si="191"/>
        <v>0</v>
      </c>
      <c r="RBW54" s="1">
        <f t="shared" si="191"/>
        <v>0</v>
      </c>
      <c r="RBX54" s="1">
        <f t="shared" si="191"/>
        <v>0</v>
      </c>
      <c r="RBY54" s="1">
        <f t="shared" si="191"/>
        <v>0</v>
      </c>
      <c r="RBZ54" s="1">
        <f t="shared" si="191"/>
        <v>0</v>
      </c>
      <c r="RCA54" s="1">
        <f t="shared" si="191"/>
        <v>0</v>
      </c>
      <c r="RCB54" s="1">
        <f t="shared" si="191"/>
        <v>0</v>
      </c>
      <c r="RCC54" s="1">
        <f t="shared" si="191"/>
        <v>0</v>
      </c>
      <c r="RCD54" s="1">
        <f t="shared" si="191"/>
        <v>0</v>
      </c>
      <c r="RCE54" s="1">
        <f t="shared" si="191"/>
        <v>0</v>
      </c>
      <c r="RCF54" s="1">
        <f t="shared" si="191"/>
        <v>0</v>
      </c>
      <c r="RCG54" s="1">
        <f t="shared" si="191"/>
        <v>0</v>
      </c>
      <c r="RCH54" s="1">
        <f t="shared" si="191"/>
        <v>0</v>
      </c>
      <c r="RCI54" s="1">
        <f t="shared" si="191"/>
        <v>0</v>
      </c>
      <c r="RCJ54" s="1">
        <f t="shared" si="191"/>
        <v>0</v>
      </c>
      <c r="RCK54" s="1">
        <f t="shared" si="191"/>
        <v>0</v>
      </c>
      <c r="RCL54" s="1">
        <f t="shared" si="191"/>
        <v>0</v>
      </c>
      <c r="RCM54" s="1">
        <f t="shared" si="191"/>
        <v>0</v>
      </c>
      <c r="RCN54" s="1">
        <f t="shared" si="191"/>
        <v>0</v>
      </c>
      <c r="RCO54" s="1">
        <f t="shared" si="191"/>
        <v>0</v>
      </c>
      <c r="RCP54" s="1">
        <f t="shared" si="191"/>
        <v>0</v>
      </c>
      <c r="RCQ54" s="1">
        <f t="shared" si="191"/>
        <v>0</v>
      </c>
      <c r="RCR54" s="1">
        <f t="shared" si="191"/>
        <v>0</v>
      </c>
      <c r="RCS54" s="1">
        <f t="shared" si="191"/>
        <v>0</v>
      </c>
      <c r="RCT54" s="1">
        <f t="shared" si="191"/>
        <v>0</v>
      </c>
      <c r="RCU54" s="1">
        <f t="shared" si="191"/>
        <v>0</v>
      </c>
      <c r="RCV54" s="1">
        <f t="shared" si="191"/>
        <v>0</v>
      </c>
      <c r="RCW54" s="1">
        <f t="shared" si="191"/>
        <v>0</v>
      </c>
      <c r="RCX54" s="1">
        <f t="shared" si="191"/>
        <v>0</v>
      </c>
      <c r="RCY54" s="1">
        <f t="shared" si="191"/>
        <v>0</v>
      </c>
      <c r="RCZ54" s="1">
        <f t="shared" si="191"/>
        <v>0</v>
      </c>
      <c r="RDA54" s="1">
        <f t="shared" si="191"/>
        <v>0</v>
      </c>
      <c r="RDB54" s="1">
        <f t="shared" si="191"/>
        <v>0</v>
      </c>
      <c r="RDC54" s="1">
        <f t="shared" si="191"/>
        <v>0</v>
      </c>
      <c r="RDD54" s="1">
        <f t="shared" si="191"/>
        <v>0</v>
      </c>
      <c r="RDE54" s="1">
        <f t="shared" si="191"/>
        <v>0</v>
      </c>
      <c r="RDF54" s="1">
        <f t="shared" si="191"/>
        <v>0</v>
      </c>
      <c r="RDG54" s="1">
        <f t="shared" si="191"/>
        <v>0</v>
      </c>
      <c r="RDH54" s="1">
        <f t="shared" si="191"/>
        <v>0</v>
      </c>
      <c r="RDI54" s="1">
        <f t="shared" si="191"/>
        <v>0</v>
      </c>
      <c r="RDJ54" s="1">
        <f t="shared" si="191"/>
        <v>0</v>
      </c>
      <c r="RDK54" s="1">
        <f t="shared" si="191"/>
        <v>0</v>
      </c>
      <c r="RDL54" s="1">
        <f t="shared" si="191"/>
        <v>0</v>
      </c>
      <c r="RDM54" s="1">
        <f t="shared" si="191"/>
        <v>0</v>
      </c>
      <c r="RDN54" s="1">
        <f t="shared" si="191"/>
        <v>0</v>
      </c>
      <c r="RDO54" s="1">
        <f t="shared" si="191"/>
        <v>0</v>
      </c>
      <c r="RDP54" s="1">
        <f t="shared" si="191"/>
        <v>0</v>
      </c>
      <c r="RDQ54" s="1">
        <f t="shared" ref="RDQ54:RGB54" si="192">RDQ53</f>
        <v>0</v>
      </c>
      <c r="RDR54" s="1">
        <f t="shared" si="192"/>
        <v>0</v>
      </c>
      <c r="RDS54" s="1">
        <f t="shared" si="192"/>
        <v>0</v>
      </c>
      <c r="RDT54" s="1">
        <f t="shared" si="192"/>
        <v>0</v>
      </c>
      <c r="RDU54" s="1">
        <f t="shared" si="192"/>
        <v>0</v>
      </c>
      <c r="RDV54" s="1">
        <f t="shared" si="192"/>
        <v>0</v>
      </c>
      <c r="RDW54" s="1">
        <f t="shared" si="192"/>
        <v>0</v>
      </c>
      <c r="RDX54" s="1">
        <f t="shared" si="192"/>
        <v>0</v>
      </c>
      <c r="RDY54" s="1">
        <f t="shared" si="192"/>
        <v>0</v>
      </c>
      <c r="RDZ54" s="1">
        <f t="shared" si="192"/>
        <v>0</v>
      </c>
      <c r="REA54" s="1">
        <f t="shared" si="192"/>
        <v>0</v>
      </c>
      <c r="REB54" s="1">
        <f t="shared" si="192"/>
        <v>0</v>
      </c>
      <c r="REC54" s="1">
        <f t="shared" si="192"/>
        <v>0</v>
      </c>
      <c r="RED54" s="1">
        <f t="shared" si="192"/>
        <v>0</v>
      </c>
      <c r="REE54" s="1">
        <f t="shared" si="192"/>
        <v>0</v>
      </c>
      <c r="REF54" s="1">
        <f t="shared" si="192"/>
        <v>0</v>
      </c>
      <c r="REG54" s="1">
        <f t="shared" si="192"/>
        <v>0</v>
      </c>
      <c r="REH54" s="1">
        <f t="shared" si="192"/>
        <v>0</v>
      </c>
      <c r="REI54" s="1">
        <f t="shared" si="192"/>
        <v>0</v>
      </c>
      <c r="REJ54" s="1">
        <f t="shared" si="192"/>
        <v>0</v>
      </c>
      <c r="REK54" s="1">
        <f t="shared" si="192"/>
        <v>0</v>
      </c>
      <c r="REL54" s="1">
        <f t="shared" si="192"/>
        <v>0</v>
      </c>
      <c r="REM54" s="1">
        <f t="shared" si="192"/>
        <v>0</v>
      </c>
      <c r="REN54" s="1">
        <f t="shared" si="192"/>
        <v>0</v>
      </c>
      <c r="REO54" s="1">
        <f t="shared" si="192"/>
        <v>0</v>
      </c>
      <c r="REP54" s="1">
        <f t="shared" si="192"/>
        <v>0</v>
      </c>
      <c r="REQ54" s="1">
        <f t="shared" si="192"/>
        <v>0</v>
      </c>
      <c r="RER54" s="1">
        <f t="shared" si="192"/>
        <v>0</v>
      </c>
      <c r="RES54" s="1">
        <f t="shared" si="192"/>
        <v>0</v>
      </c>
      <c r="RET54" s="1">
        <f t="shared" si="192"/>
        <v>0</v>
      </c>
      <c r="REU54" s="1">
        <f t="shared" si="192"/>
        <v>0</v>
      </c>
      <c r="REV54" s="1">
        <f t="shared" si="192"/>
        <v>0</v>
      </c>
      <c r="REW54" s="1">
        <f t="shared" si="192"/>
        <v>0</v>
      </c>
      <c r="REX54" s="1">
        <f t="shared" si="192"/>
        <v>0</v>
      </c>
      <c r="REY54" s="1">
        <f t="shared" si="192"/>
        <v>0</v>
      </c>
      <c r="REZ54" s="1">
        <f t="shared" si="192"/>
        <v>0</v>
      </c>
      <c r="RFA54" s="1">
        <f t="shared" si="192"/>
        <v>0</v>
      </c>
      <c r="RFB54" s="1">
        <f t="shared" si="192"/>
        <v>0</v>
      </c>
      <c r="RFC54" s="1">
        <f t="shared" si="192"/>
        <v>0</v>
      </c>
      <c r="RFD54" s="1">
        <f t="shared" si="192"/>
        <v>0</v>
      </c>
      <c r="RFE54" s="1">
        <f t="shared" si="192"/>
        <v>0</v>
      </c>
      <c r="RFF54" s="1">
        <f t="shared" si="192"/>
        <v>0</v>
      </c>
      <c r="RFG54" s="1">
        <f t="shared" si="192"/>
        <v>0</v>
      </c>
      <c r="RFH54" s="1">
        <f t="shared" si="192"/>
        <v>0</v>
      </c>
      <c r="RFI54" s="1">
        <f t="shared" si="192"/>
        <v>0</v>
      </c>
      <c r="RFJ54" s="1">
        <f t="shared" si="192"/>
        <v>0</v>
      </c>
      <c r="RFK54" s="1">
        <f t="shared" si="192"/>
        <v>0</v>
      </c>
      <c r="RFL54" s="1">
        <f t="shared" si="192"/>
        <v>0</v>
      </c>
      <c r="RFM54" s="1">
        <f t="shared" si="192"/>
        <v>0</v>
      </c>
      <c r="RFN54" s="1">
        <f t="shared" si="192"/>
        <v>0</v>
      </c>
      <c r="RFO54" s="1">
        <f t="shared" si="192"/>
        <v>0</v>
      </c>
      <c r="RFP54" s="1">
        <f t="shared" si="192"/>
        <v>0</v>
      </c>
      <c r="RFQ54" s="1">
        <f t="shared" si="192"/>
        <v>0</v>
      </c>
      <c r="RFR54" s="1">
        <f t="shared" si="192"/>
        <v>0</v>
      </c>
      <c r="RFS54" s="1">
        <f t="shared" si="192"/>
        <v>0</v>
      </c>
      <c r="RFT54" s="1">
        <f t="shared" si="192"/>
        <v>0</v>
      </c>
      <c r="RFU54" s="1">
        <f t="shared" si="192"/>
        <v>0</v>
      </c>
      <c r="RFV54" s="1">
        <f t="shared" si="192"/>
        <v>0</v>
      </c>
      <c r="RFW54" s="1">
        <f t="shared" si="192"/>
        <v>0</v>
      </c>
      <c r="RFX54" s="1">
        <f t="shared" si="192"/>
        <v>0</v>
      </c>
      <c r="RFY54" s="1">
        <f t="shared" si="192"/>
        <v>0</v>
      </c>
      <c r="RFZ54" s="1">
        <f t="shared" si="192"/>
        <v>0</v>
      </c>
      <c r="RGA54" s="1">
        <f t="shared" si="192"/>
        <v>0</v>
      </c>
      <c r="RGB54" s="1">
        <f t="shared" si="192"/>
        <v>0</v>
      </c>
      <c r="RGC54" s="1">
        <f t="shared" ref="RGC54:RIN54" si="193">RGC53</f>
        <v>0</v>
      </c>
      <c r="RGD54" s="1">
        <f t="shared" si="193"/>
        <v>0</v>
      </c>
      <c r="RGE54" s="1">
        <f t="shared" si="193"/>
        <v>0</v>
      </c>
      <c r="RGF54" s="1">
        <f t="shared" si="193"/>
        <v>0</v>
      </c>
      <c r="RGG54" s="1">
        <f t="shared" si="193"/>
        <v>0</v>
      </c>
      <c r="RGH54" s="1">
        <f t="shared" si="193"/>
        <v>0</v>
      </c>
      <c r="RGI54" s="1">
        <f t="shared" si="193"/>
        <v>0</v>
      </c>
      <c r="RGJ54" s="1">
        <f t="shared" si="193"/>
        <v>0</v>
      </c>
      <c r="RGK54" s="1">
        <f t="shared" si="193"/>
        <v>0</v>
      </c>
      <c r="RGL54" s="1">
        <f t="shared" si="193"/>
        <v>0</v>
      </c>
      <c r="RGM54" s="1">
        <f t="shared" si="193"/>
        <v>0</v>
      </c>
      <c r="RGN54" s="1">
        <f t="shared" si="193"/>
        <v>0</v>
      </c>
      <c r="RGO54" s="1">
        <f t="shared" si="193"/>
        <v>0</v>
      </c>
      <c r="RGP54" s="1">
        <f t="shared" si="193"/>
        <v>0</v>
      </c>
      <c r="RGQ54" s="1">
        <f t="shared" si="193"/>
        <v>0</v>
      </c>
      <c r="RGR54" s="1">
        <f t="shared" si="193"/>
        <v>0</v>
      </c>
      <c r="RGS54" s="1">
        <f t="shared" si="193"/>
        <v>0</v>
      </c>
      <c r="RGT54" s="1">
        <f t="shared" si="193"/>
        <v>0</v>
      </c>
      <c r="RGU54" s="1">
        <f t="shared" si="193"/>
        <v>0</v>
      </c>
      <c r="RGV54" s="1">
        <f t="shared" si="193"/>
        <v>0</v>
      </c>
      <c r="RGW54" s="1">
        <f t="shared" si="193"/>
        <v>0</v>
      </c>
      <c r="RGX54" s="1">
        <f t="shared" si="193"/>
        <v>0</v>
      </c>
      <c r="RGY54" s="1">
        <f t="shared" si="193"/>
        <v>0</v>
      </c>
      <c r="RGZ54" s="1">
        <f t="shared" si="193"/>
        <v>0</v>
      </c>
      <c r="RHA54" s="1">
        <f t="shared" si="193"/>
        <v>0</v>
      </c>
      <c r="RHB54" s="1">
        <f t="shared" si="193"/>
        <v>0</v>
      </c>
      <c r="RHC54" s="1">
        <f t="shared" si="193"/>
        <v>0</v>
      </c>
      <c r="RHD54" s="1">
        <f t="shared" si="193"/>
        <v>0</v>
      </c>
      <c r="RHE54" s="1">
        <f t="shared" si="193"/>
        <v>0</v>
      </c>
      <c r="RHF54" s="1">
        <f t="shared" si="193"/>
        <v>0</v>
      </c>
      <c r="RHG54" s="1">
        <f t="shared" si="193"/>
        <v>0</v>
      </c>
      <c r="RHH54" s="1">
        <f t="shared" si="193"/>
        <v>0</v>
      </c>
      <c r="RHI54" s="1">
        <f t="shared" si="193"/>
        <v>0</v>
      </c>
      <c r="RHJ54" s="1">
        <f t="shared" si="193"/>
        <v>0</v>
      </c>
      <c r="RHK54" s="1">
        <f t="shared" si="193"/>
        <v>0</v>
      </c>
      <c r="RHL54" s="1">
        <f t="shared" si="193"/>
        <v>0</v>
      </c>
      <c r="RHM54" s="1">
        <f t="shared" si="193"/>
        <v>0</v>
      </c>
      <c r="RHN54" s="1">
        <f t="shared" si="193"/>
        <v>0</v>
      </c>
      <c r="RHO54" s="1">
        <f t="shared" si="193"/>
        <v>0</v>
      </c>
      <c r="RHP54" s="1">
        <f t="shared" si="193"/>
        <v>0</v>
      </c>
      <c r="RHQ54" s="1">
        <f t="shared" si="193"/>
        <v>0</v>
      </c>
      <c r="RHR54" s="1">
        <f t="shared" si="193"/>
        <v>0</v>
      </c>
      <c r="RHS54" s="1">
        <f t="shared" si="193"/>
        <v>0</v>
      </c>
      <c r="RHT54" s="1">
        <f t="shared" si="193"/>
        <v>0</v>
      </c>
      <c r="RHU54" s="1">
        <f t="shared" si="193"/>
        <v>0</v>
      </c>
      <c r="RHV54" s="1">
        <f t="shared" si="193"/>
        <v>0</v>
      </c>
      <c r="RHW54" s="1">
        <f t="shared" si="193"/>
        <v>0</v>
      </c>
      <c r="RHX54" s="1">
        <f t="shared" si="193"/>
        <v>0</v>
      </c>
      <c r="RHY54" s="1">
        <f t="shared" si="193"/>
        <v>0</v>
      </c>
      <c r="RHZ54" s="1">
        <f t="shared" si="193"/>
        <v>0</v>
      </c>
      <c r="RIA54" s="1">
        <f t="shared" si="193"/>
        <v>0</v>
      </c>
      <c r="RIB54" s="1">
        <f t="shared" si="193"/>
        <v>0</v>
      </c>
      <c r="RIC54" s="1">
        <f t="shared" si="193"/>
        <v>0</v>
      </c>
      <c r="RID54" s="1">
        <f t="shared" si="193"/>
        <v>0</v>
      </c>
      <c r="RIE54" s="1">
        <f t="shared" si="193"/>
        <v>0</v>
      </c>
      <c r="RIF54" s="1">
        <f t="shared" si="193"/>
        <v>0</v>
      </c>
      <c r="RIG54" s="1">
        <f t="shared" si="193"/>
        <v>0</v>
      </c>
      <c r="RIH54" s="1">
        <f t="shared" si="193"/>
        <v>0</v>
      </c>
      <c r="RII54" s="1">
        <f t="shared" si="193"/>
        <v>0</v>
      </c>
      <c r="RIJ54" s="1">
        <f t="shared" si="193"/>
        <v>0</v>
      </c>
      <c r="RIK54" s="1">
        <f t="shared" si="193"/>
        <v>0</v>
      </c>
      <c r="RIL54" s="1">
        <f t="shared" si="193"/>
        <v>0</v>
      </c>
      <c r="RIM54" s="1">
        <f t="shared" si="193"/>
        <v>0</v>
      </c>
      <c r="RIN54" s="1">
        <f t="shared" si="193"/>
        <v>0</v>
      </c>
      <c r="RIO54" s="1">
        <f t="shared" ref="RIO54:RKZ54" si="194">RIO53</f>
        <v>0</v>
      </c>
      <c r="RIP54" s="1">
        <f t="shared" si="194"/>
        <v>0</v>
      </c>
      <c r="RIQ54" s="1">
        <f t="shared" si="194"/>
        <v>0</v>
      </c>
      <c r="RIR54" s="1">
        <f t="shared" si="194"/>
        <v>0</v>
      </c>
      <c r="RIS54" s="1">
        <f t="shared" si="194"/>
        <v>0</v>
      </c>
      <c r="RIT54" s="1">
        <f t="shared" si="194"/>
        <v>0</v>
      </c>
      <c r="RIU54" s="1">
        <f t="shared" si="194"/>
        <v>0</v>
      </c>
      <c r="RIV54" s="1">
        <f t="shared" si="194"/>
        <v>0</v>
      </c>
      <c r="RIW54" s="1">
        <f t="shared" si="194"/>
        <v>0</v>
      </c>
      <c r="RIX54" s="1">
        <f t="shared" si="194"/>
        <v>0</v>
      </c>
      <c r="RIY54" s="1">
        <f t="shared" si="194"/>
        <v>0</v>
      </c>
      <c r="RIZ54" s="1">
        <f t="shared" si="194"/>
        <v>0</v>
      </c>
      <c r="RJA54" s="1">
        <f t="shared" si="194"/>
        <v>0</v>
      </c>
      <c r="RJB54" s="1">
        <f t="shared" si="194"/>
        <v>0</v>
      </c>
      <c r="RJC54" s="1">
        <f t="shared" si="194"/>
        <v>0</v>
      </c>
      <c r="RJD54" s="1">
        <f t="shared" si="194"/>
        <v>0</v>
      </c>
      <c r="RJE54" s="1">
        <f t="shared" si="194"/>
        <v>0</v>
      </c>
      <c r="RJF54" s="1">
        <f t="shared" si="194"/>
        <v>0</v>
      </c>
      <c r="RJG54" s="1">
        <f t="shared" si="194"/>
        <v>0</v>
      </c>
      <c r="RJH54" s="1">
        <f t="shared" si="194"/>
        <v>0</v>
      </c>
      <c r="RJI54" s="1">
        <f t="shared" si="194"/>
        <v>0</v>
      </c>
      <c r="RJJ54" s="1">
        <f t="shared" si="194"/>
        <v>0</v>
      </c>
      <c r="RJK54" s="1">
        <f t="shared" si="194"/>
        <v>0</v>
      </c>
      <c r="RJL54" s="1">
        <f t="shared" si="194"/>
        <v>0</v>
      </c>
      <c r="RJM54" s="1">
        <f t="shared" si="194"/>
        <v>0</v>
      </c>
      <c r="RJN54" s="1">
        <f t="shared" si="194"/>
        <v>0</v>
      </c>
      <c r="RJO54" s="1">
        <f t="shared" si="194"/>
        <v>0</v>
      </c>
      <c r="RJP54" s="1">
        <f t="shared" si="194"/>
        <v>0</v>
      </c>
      <c r="RJQ54" s="1">
        <f t="shared" si="194"/>
        <v>0</v>
      </c>
      <c r="RJR54" s="1">
        <f t="shared" si="194"/>
        <v>0</v>
      </c>
      <c r="RJS54" s="1">
        <f t="shared" si="194"/>
        <v>0</v>
      </c>
      <c r="RJT54" s="1">
        <f t="shared" si="194"/>
        <v>0</v>
      </c>
      <c r="RJU54" s="1">
        <f t="shared" si="194"/>
        <v>0</v>
      </c>
      <c r="RJV54" s="1">
        <f t="shared" si="194"/>
        <v>0</v>
      </c>
      <c r="RJW54" s="1">
        <f t="shared" si="194"/>
        <v>0</v>
      </c>
      <c r="RJX54" s="1">
        <f t="shared" si="194"/>
        <v>0</v>
      </c>
      <c r="RJY54" s="1">
        <f t="shared" si="194"/>
        <v>0</v>
      </c>
      <c r="RJZ54" s="1">
        <f t="shared" si="194"/>
        <v>0</v>
      </c>
      <c r="RKA54" s="1">
        <f t="shared" si="194"/>
        <v>0</v>
      </c>
      <c r="RKB54" s="1">
        <f t="shared" si="194"/>
        <v>0</v>
      </c>
      <c r="RKC54" s="1">
        <f t="shared" si="194"/>
        <v>0</v>
      </c>
      <c r="RKD54" s="1">
        <f t="shared" si="194"/>
        <v>0</v>
      </c>
      <c r="RKE54" s="1">
        <f t="shared" si="194"/>
        <v>0</v>
      </c>
      <c r="RKF54" s="1">
        <f t="shared" si="194"/>
        <v>0</v>
      </c>
      <c r="RKG54" s="1">
        <f t="shared" si="194"/>
        <v>0</v>
      </c>
      <c r="RKH54" s="1">
        <f t="shared" si="194"/>
        <v>0</v>
      </c>
      <c r="RKI54" s="1">
        <f t="shared" si="194"/>
        <v>0</v>
      </c>
      <c r="RKJ54" s="1">
        <f t="shared" si="194"/>
        <v>0</v>
      </c>
      <c r="RKK54" s="1">
        <f t="shared" si="194"/>
        <v>0</v>
      </c>
      <c r="RKL54" s="1">
        <f t="shared" si="194"/>
        <v>0</v>
      </c>
      <c r="RKM54" s="1">
        <f t="shared" si="194"/>
        <v>0</v>
      </c>
      <c r="RKN54" s="1">
        <f t="shared" si="194"/>
        <v>0</v>
      </c>
      <c r="RKO54" s="1">
        <f t="shared" si="194"/>
        <v>0</v>
      </c>
      <c r="RKP54" s="1">
        <f t="shared" si="194"/>
        <v>0</v>
      </c>
      <c r="RKQ54" s="1">
        <f t="shared" si="194"/>
        <v>0</v>
      </c>
      <c r="RKR54" s="1">
        <f t="shared" si="194"/>
        <v>0</v>
      </c>
      <c r="RKS54" s="1">
        <f t="shared" si="194"/>
        <v>0</v>
      </c>
      <c r="RKT54" s="1">
        <f t="shared" si="194"/>
        <v>0</v>
      </c>
      <c r="RKU54" s="1">
        <f t="shared" si="194"/>
        <v>0</v>
      </c>
      <c r="RKV54" s="1">
        <f t="shared" si="194"/>
        <v>0</v>
      </c>
      <c r="RKW54" s="1">
        <f t="shared" si="194"/>
        <v>0</v>
      </c>
      <c r="RKX54" s="1">
        <f t="shared" si="194"/>
        <v>0</v>
      </c>
      <c r="RKY54" s="1">
        <f t="shared" si="194"/>
        <v>0</v>
      </c>
      <c r="RKZ54" s="1">
        <f t="shared" si="194"/>
        <v>0</v>
      </c>
      <c r="RLA54" s="1">
        <f t="shared" ref="RLA54:RNL54" si="195">RLA53</f>
        <v>0</v>
      </c>
      <c r="RLB54" s="1">
        <f t="shared" si="195"/>
        <v>0</v>
      </c>
      <c r="RLC54" s="1">
        <f t="shared" si="195"/>
        <v>0</v>
      </c>
      <c r="RLD54" s="1">
        <f t="shared" si="195"/>
        <v>0</v>
      </c>
      <c r="RLE54" s="1">
        <f t="shared" si="195"/>
        <v>0</v>
      </c>
      <c r="RLF54" s="1">
        <f t="shared" si="195"/>
        <v>0</v>
      </c>
      <c r="RLG54" s="1">
        <f t="shared" si="195"/>
        <v>0</v>
      </c>
      <c r="RLH54" s="1">
        <f t="shared" si="195"/>
        <v>0</v>
      </c>
      <c r="RLI54" s="1">
        <f t="shared" si="195"/>
        <v>0</v>
      </c>
      <c r="RLJ54" s="1">
        <f t="shared" si="195"/>
        <v>0</v>
      </c>
      <c r="RLK54" s="1">
        <f t="shared" si="195"/>
        <v>0</v>
      </c>
      <c r="RLL54" s="1">
        <f t="shared" si="195"/>
        <v>0</v>
      </c>
      <c r="RLM54" s="1">
        <f t="shared" si="195"/>
        <v>0</v>
      </c>
      <c r="RLN54" s="1">
        <f t="shared" si="195"/>
        <v>0</v>
      </c>
      <c r="RLO54" s="1">
        <f t="shared" si="195"/>
        <v>0</v>
      </c>
      <c r="RLP54" s="1">
        <f t="shared" si="195"/>
        <v>0</v>
      </c>
      <c r="RLQ54" s="1">
        <f t="shared" si="195"/>
        <v>0</v>
      </c>
      <c r="RLR54" s="1">
        <f t="shared" si="195"/>
        <v>0</v>
      </c>
      <c r="RLS54" s="1">
        <f t="shared" si="195"/>
        <v>0</v>
      </c>
      <c r="RLT54" s="1">
        <f t="shared" si="195"/>
        <v>0</v>
      </c>
      <c r="RLU54" s="1">
        <f t="shared" si="195"/>
        <v>0</v>
      </c>
      <c r="RLV54" s="1">
        <f t="shared" si="195"/>
        <v>0</v>
      </c>
      <c r="RLW54" s="1">
        <f t="shared" si="195"/>
        <v>0</v>
      </c>
      <c r="RLX54" s="1">
        <f t="shared" si="195"/>
        <v>0</v>
      </c>
      <c r="RLY54" s="1">
        <f t="shared" si="195"/>
        <v>0</v>
      </c>
      <c r="RLZ54" s="1">
        <f t="shared" si="195"/>
        <v>0</v>
      </c>
      <c r="RMA54" s="1">
        <f t="shared" si="195"/>
        <v>0</v>
      </c>
      <c r="RMB54" s="1">
        <f t="shared" si="195"/>
        <v>0</v>
      </c>
      <c r="RMC54" s="1">
        <f t="shared" si="195"/>
        <v>0</v>
      </c>
      <c r="RMD54" s="1">
        <f t="shared" si="195"/>
        <v>0</v>
      </c>
      <c r="RME54" s="1">
        <f t="shared" si="195"/>
        <v>0</v>
      </c>
      <c r="RMF54" s="1">
        <f t="shared" si="195"/>
        <v>0</v>
      </c>
      <c r="RMG54" s="1">
        <f t="shared" si="195"/>
        <v>0</v>
      </c>
      <c r="RMH54" s="1">
        <f t="shared" si="195"/>
        <v>0</v>
      </c>
      <c r="RMI54" s="1">
        <f t="shared" si="195"/>
        <v>0</v>
      </c>
      <c r="RMJ54" s="1">
        <f t="shared" si="195"/>
        <v>0</v>
      </c>
      <c r="RMK54" s="1">
        <f t="shared" si="195"/>
        <v>0</v>
      </c>
      <c r="RML54" s="1">
        <f t="shared" si="195"/>
        <v>0</v>
      </c>
      <c r="RMM54" s="1">
        <f t="shared" si="195"/>
        <v>0</v>
      </c>
      <c r="RMN54" s="1">
        <f t="shared" si="195"/>
        <v>0</v>
      </c>
      <c r="RMO54" s="1">
        <f t="shared" si="195"/>
        <v>0</v>
      </c>
      <c r="RMP54" s="1">
        <f t="shared" si="195"/>
        <v>0</v>
      </c>
      <c r="RMQ54" s="1">
        <f t="shared" si="195"/>
        <v>0</v>
      </c>
      <c r="RMR54" s="1">
        <f t="shared" si="195"/>
        <v>0</v>
      </c>
      <c r="RMS54" s="1">
        <f t="shared" si="195"/>
        <v>0</v>
      </c>
      <c r="RMT54" s="1">
        <f t="shared" si="195"/>
        <v>0</v>
      </c>
      <c r="RMU54" s="1">
        <f t="shared" si="195"/>
        <v>0</v>
      </c>
      <c r="RMV54" s="1">
        <f t="shared" si="195"/>
        <v>0</v>
      </c>
      <c r="RMW54" s="1">
        <f t="shared" si="195"/>
        <v>0</v>
      </c>
      <c r="RMX54" s="1">
        <f t="shared" si="195"/>
        <v>0</v>
      </c>
      <c r="RMY54" s="1">
        <f t="shared" si="195"/>
        <v>0</v>
      </c>
      <c r="RMZ54" s="1">
        <f t="shared" si="195"/>
        <v>0</v>
      </c>
      <c r="RNA54" s="1">
        <f t="shared" si="195"/>
        <v>0</v>
      </c>
      <c r="RNB54" s="1">
        <f t="shared" si="195"/>
        <v>0</v>
      </c>
      <c r="RNC54" s="1">
        <f t="shared" si="195"/>
        <v>0</v>
      </c>
      <c r="RND54" s="1">
        <f t="shared" si="195"/>
        <v>0</v>
      </c>
      <c r="RNE54" s="1">
        <f t="shared" si="195"/>
        <v>0</v>
      </c>
      <c r="RNF54" s="1">
        <f t="shared" si="195"/>
        <v>0</v>
      </c>
      <c r="RNG54" s="1">
        <f t="shared" si="195"/>
        <v>0</v>
      </c>
      <c r="RNH54" s="1">
        <f t="shared" si="195"/>
        <v>0</v>
      </c>
      <c r="RNI54" s="1">
        <f t="shared" si="195"/>
        <v>0</v>
      </c>
      <c r="RNJ54" s="1">
        <f t="shared" si="195"/>
        <v>0</v>
      </c>
      <c r="RNK54" s="1">
        <f t="shared" si="195"/>
        <v>0</v>
      </c>
      <c r="RNL54" s="1">
        <f t="shared" si="195"/>
        <v>0</v>
      </c>
      <c r="RNM54" s="1">
        <f t="shared" ref="RNM54:RPX54" si="196">RNM53</f>
        <v>0</v>
      </c>
      <c r="RNN54" s="1">
        <f t="shared" si="196"/>
        <v>0</v>
      </c>
      <c r="RNO54" s="1">
        <f t="shared" si="196"/>
        <v>0</v>
      </c>
      <c r="RNP54" s="1">
        <f t="shared" si="196"/>
        <v>0</v>
      </c>
      <c r="RNQ54" s="1">
        <f t="shared" si="196"/>
        <v>0</v>
      </c>
      <c r="RNR54" s="1">
        <f t="shared" si="196"/>
        <v>0</v>
      </c>
      <c r="RNS54" s="1">
        <f t="shared" si="196"/>
        <v>0</v>
      </c>
      <c r="RNT54" s="1">
        <f t="shared" si="196"/>
        <v>0</v>
      </c>
      <c r="RNU54" s="1">
        <f t="shared" si="196"/>
        <v>0</v>
      </c>
      <c r="RNV54" s="1">
        <f t="shared" si="196"/>
        <v>0</v>
      </c>
      <c r="RNW54" s="1">
        <f t="shared" si="196"/>
        <v>0</v>
      </c>
      <c r="RNX54" s="1">
        <f t="shared" si="196"/>
        <v>0</v>
      </c>
      <c r="RNY54" s="1">
        <f t="shared" si="196"/>
        <v>0</v>
      </c>
      <c r="RNZ54" s="1">
        <f t="shared" si="196"/>
        <v>0</v>
      </c>
      <c r="ROA54" s="1">
        <f t="shared" si="196"/>
        <v>0</v>
      </c>
      <c r="ROB54" s="1">
        <f t="shared" si="196"/>
        <v>0</v>
      </c>
      <c r="ROC54" s="1">
        <f t="shared" si="196"/>
        <v>0</v>
      </c>
      <c r="ROD54" s="1">
        <f t="shared" si="196"/>
        <v>0</v>
      </c>
      <c r="ROE54" s="1">
        <f t="shared" si="196"/>
        <v>0</v>
      </c>
      <c r="ROF54" s="1">
        <f t="shared" si="196"/>
        <v>0</v>
      </c>
      <c r="ROG54" s="1">
        <f t="shared" si="196"/>
        <v>0</v>
      </c>
      <c r="ROH54" s="1">
        <f t="shared" si="196"/>
        <v>0</v>
      </c>
      <c r="ROI54" s="1">
        <f t="shared" si="196"/>
        <v>0</v>
      </c>
      <c r="ROJ54" s="1">
        <f t="shared" si="196"/>
        <v>0</v>
      </c>
      <c r="ROK54" s="1">
        <f t="shared" si="196"/>
        <v>0</v>
      </c>
      <c r="ROL54" s="1">
        <f t="shared" si="196"/>
        <v>0</v>
      </c>
      <c r="ROM54" s="1">
        <f t="shared" si="196"/>
        <v>0</v>
      </c>
      <c r="RON54" s="1">
        <f t="shared" si="196"/>
        <v>0</v>
      </c>
      <c r="ROO54" s="1">
        <f t="shared" si="196"/>
        <v>0</v>
      </c>
      <c r="ROP54" s="1">
        <f t="shared" si="196"/>
        <v>0</v>
      </c>
      <c r="ROQ54" s="1">
        <f t="shared" si="196"/>
        <v>0</v>
      </c>
      <c r="ROR54" s="1">
        <f t="shared" si="196"/>
        <v>0</v>
      </c>
      <c r="ROS54" s="1">
        <f t="shared" si="196"/>
        <v>0</v>
      </c>
      <c r="ROT54" s="1">
        <f t="shared" si="196"/>
        <v>0</v>
      </c>
      <c r="ROU54" s="1">
        <f t="shared" si="196"/>
        <v>0</v>
      </c>
      <c r="ROV54" s="1">
        <f t="shared" si="196"/>
        <v>0</v>
      </c>
      <c r="ROW54" s="1">
        <f t="shared" si="196"/>
        <v>0</v>
      </c>
      <c r="ROX54" s="1">
        <f t="shared" si="196"/>
        <v>0</v>
      </c>
      <c r="ROY54" s="1">
        <f t="shared" si="196"/>
        <v>0</v>
      </c>
      <c r="ROZ54" s="1">
        <f t="shared" si="196"/>
        <v>0</v>
      </c>
      <c r="RPA54" s="1">
        <f t="shared" si="196"/>
        <v>0</v>
      </c>
      <c r="RPB54" s="1">
        <f t="shared" si="196"/>
        <v>0</v>
      </c>
      <c r="RPC54" s="1">
        <f t="shared" si="196"/>
        <v>0</v>
      </c>
      <c r="RPD54" s="1">
        <f t="shared" si="196"/>
        <v>0</v>
      </c>
      <c r="RPE54" s="1">
        <f t="shared" si="196"/>
        <v>0</v>
      </c>
      <c r="RPF54" s="1">
        <f t="shared" si="196"/>
        <v>0</v>
      </c>
      <c r="RPG54" s="1">
        <f t="shared" si="196"/>
        <v>0</v>
      </c>
      <c r="RPH54" s="1">
        <f t="shared" si="196"/>
        <v>0</v>
      </c>
      <c r="RPI54" s="1">
        <f t="shared" si="196"/>
        <v>0</v>
      </c>
      <c r="RPJ54" s="1">
        <f t="shared" si="196"/>
        <v>0</v>
      </c>
      <c r="RPK54" s="1">
        <f t="shared" si="196"/>
        <v>0</v>
      </c>
      <c r="RPL54" s="1">
        <f t="shared" si="196"/>
        <v>0</v>
      </c>
      <c r="RPM54" s="1">
        <f t="shared" si="196"/>
        <v>0</v>
      </c>
      <c r="RPN54" s="1">
        <f t="shared" si="196"/>
        <v>0</v>
      </c>
      <c r="RPO54" s="1">
        <f t="shared" si="196"/>
        <v>0</v>
      </c>
      <c r="RPP54" s="1">
        <f t="shared" si="196"/>
        <v>0</v>
      </c>
      <c r="RPQ54" s="1">
        <f t="shared" si="196"/>
        <v>0</v>
      </c>
      <c r="RPR54" s="1">
        <f t="shared" si="196"/>
        <v>0</v>
      </c>
      <c r="RPS54" s="1">
        <f t="shared" si="196"/>
        <v>0</v>
      </c>
      <c r="RPT54" s="1">
        <f t="shared" si="196"/>
        <v>0</v>
      </c>
      <c r="RPU54" s="1">
        <f t="shared" si="196"/>
        <v>0</v>
      </c>
      <c r="RPV54" s="1">
        <f t="shared" si="196"/>
        <v>0</v>
      </c>
      <c r="RPW54" s="1">
        <f t="shared" si="196"/>
        <v>0</v>
      </c>
      <c r="RPX54" s="1">
        <f t="shared" si="196"/>
        <v>0</v>
      </c>
      <c r="RPY54" s="1">
        <f t="shared" ref="RPY54:RSJ54" si="197">RPY53</f>
        <v>0</v>
      </c>
      <c r="RPZ54" s="1">
        <f t="shared" si="197"/>
        <v>0</v>
      </c>
      <c r="RQA54" s="1">
        <f t="shared" si="197"/>
        <v>0</v>
      </c>
      <c r="RQB54" s="1">
        <f t="shared" si="197"/>
        <v>0</v>
      </c>
      <c r="RQC54" s="1">
        <f t="shared" si="197"/>
        <v>0</v>
      </c>
      <c r="RQD54" s="1">
        <f t="shared" si="197"/>
        <v>0</v>
      </c>
      <c r="RQE54" s="1">
        <f t="shared" si="197"/>
        <v>0</v>
      </c>
      <c r="RQF54" s="1">
        <f t="shared" si="197"/>
        <v>0</v>
      </c>
      <c r="RQG54" s="1">
        <f t="shared" si="197"/>
        <v>0</v>
      </c>
      <c r="RQH54" s="1">
        <f t="shared" si="197"/>
        <v>0</v>
      </c>
      <c r="RQI54" s="1">
        <f t="shared" si="197"/>
        <v>0</v>
      </c>
      <c r="RQJ54" s="1">
        <f t="shared" si="197"/>
        <v>0</v>
      </c>
      <c r="RQK54" s="1">
        <f t="shared" si="197"/>
        <v>0</v>
      </c>
      <c r="RQL54" s="1">
        <f t="shared" si="197"/>
        <v>0</v>
      </c>
      <c r="RQM54" s="1">
        <f t="shared" si="197"/>
        <v>0</v>
      </c>
      <c r="RQN54" s="1">
        <f t="shared" si="197"/>
        <v>0</v>
      </c>
      <c r="RQO54" s="1">
        <f t="shared" si="197"/>
        <v>0</v>
      </c>
      <c r="RQP54" s="1">
        <f t="shared" si="197"/>
        <v>0</v>
      </c>
      <c r="RQQ54" s="1">
        <f t="shared" si="197"/>
        <v>0</v>
      </c>
      <c r="RQR54" s="1">
        <f t="shared" si="197"/>
        <v>0</v>
      </c>
      <c r="RQS54" s="1">
        <f t="shared" si="197"/>
        <v>0</v>
      </c>
      <c r="RQT54" s="1">
        <f t="shared" si="197"/>
        <v>0</v>
      </c>
      <c r="RQU54" s="1">
        <f t="shared" si="197"/>
        <v>0</v>
      </c>
      <c r="RQV54" s="1">
        <f t="shared" si="197"/>
        <v>0</v>
      </c>
      <c r="RQW54" s="1">
        <f t="shared" si="197"/>
        <v>0</v>
      </c>
      <c r="RQX54" s="1">
        <f t="shared" si="197"/>
        <v>0</v>
      </c>
      <c r="RQY54" s="1">
        <f t="shared" si="197"/>
        <v>0</v>
      </c>
      <c r="RQZ54" s="1">
        <f t="shared" si="197"/>
        <v>0</v>
      </c>
      <c r="RRA54" s="1">
        <f t="shared" si="197"/>
        <v>0</v>
      </c>
      <c r="RRB54" s="1">
        <f t="shared" si="197"/>
        <v>0</v>
      </c>
      <c r="RRC54" s="1">
        <f t="shared" si="197"/>
        <v>0</v>
      </c>
      <c r="RRD54" s="1">
        <f t="shared" si="197"/>
        <v>0</v>
      </c>
      <c r="RRE54" s="1">
        <f t="shared" si="197"/>
        <v>0</v>
      </c>
      <c r="RRF54" s="1">
        <f t="shared" si="197"/>
        <v>0</v>
      </c>
      <c r="RRG54" s="1">
        <f t="shared" si="197"/>
        <v>0</v>
      </c>
      <c r="RRH54" s="1">
        <f t="shared" si="197"/>
        <v>0</v>
      </c>
      <c r="RRI54" s="1">
        <f t="shared" si="197"/>
        <v>0</v>
      </c>
      <c r="RRJ54" s="1">
        <f t="shared" si="197"/>
        <v>0</v>
      </c>
      <c r="RRK54" s="1">
        <f t="shared" si="197"/>
        <v>0</v>
      </c>
      <c r="RRL54" s="1">
        <f t="shared" si="197"/>
        <v>0</v>
      </c>
      <c r="RRM54" s="1">
        <f t="shared" si="197"/>
        <v>0</v>
      </c>
      <c r="RRN54" s="1">
        <f t="shared" si="197"/>
        <v>0</v>
      </c>
      <c r="RRO54" s="1">
        <f t="shared" si="197"/>
        <v>0</v>
      </c>
      <c r="RRP54" s="1">
        <f t="shared" si="197"/>
        <v>0</v>
      </c>
      <c r="RRQ54" s="1">
        <f t="shared" si="197"/>
        <v>0</v>
      </c>
      <c r="RRR54" s="1">
        <f t="shared" si="197"/>
        <v>0</v>
      </c>
      <c r="RRS54" s="1">
        <f t="shared" si="197"/>
        <v>0</v>
      </c>
      <c r="RRT54" s="1">
        <f t="shared" si="197"/>
        <v>0</v>
      </c>
      <c r="RRU54" s="1">
        <f t="shared" si="197"/>
        <v>0</v>
      </c>
      <c r="RRV54" s="1">
        <f t="shared" si="197"/>
        <v>0</v>
      </c>
      <c r="RRW54" s="1">
        <f t="shared" si="197"/>
        <v>0</v>
      </c>
      <c r="RRX54" s="1">
        <f t="shared" si="197"/>
        <v>0</v>
      </c>
      <c r="RRY54" s="1">
        <f t="shared" si="197"/>
        <v>0</v>
      </c>
      <c r="RRZ54" s="1">
        <f t="shared" si="197"/>
        <v>0</v>
      </c>
      <c r="RSA54" s="1">
        <f t="shared" si="197"/>
        <v>0</v>
      </c>
      <c r="RSB54" s="1">
        <f t="shared" si="197"/>
        <v>0</v>
      </c>
      <c r="RSC54" s="1">
        <f t="shared" si="197"/>
        <v>0</v>
      </c>
      <c r="RSD54" s="1">
        <f t="shared" si="197"/>
        <v>0</v>
      </c>
      <c r="RSE54" s="1">
        <f t="shared" si="197"/>
        <v>0</v>
      </c>
      <c r="RSF54" s="1">
        <f t="shared" si="197"/>
        <v>0</v>
      </c>
      <c r="RSG54" s="1">
        <f t="shared" si="197"/>
        <v>0</v>
      </c>
      <c r="RSH54" s="1">
        <f t="shared" si="197"/>
        <v>0</v>
      </c>
      <c r="RSI54" s="1">
        <f t="shared" si="197"/>
        <v>0</v>
      </c>
      <c r="RSJ54" s="1">
        <f t="shared" si="197"/>
        <v>0</v>
      </c>
      <c r="RSK54" s="1">
        <f t="shared" ref="RSK54:RUV54" si="198">RSK53</f>
        <v>0</v>
      </c>
      <c r="RSL54" s="1">
        <f t="shared" si="198"/>
        <v>0</v>
      </c>
      <c r="RSM54" s="1">
        <f t="shared" si="198"/>
        <v>0</v>
      </c>
      <c r="RSN54" s="1">
        <f t="shared" si="198"/>
        <v>0</v>
      </c>
      <c r="RSO54" s="1">
        <f t="shared" si="198"/>
        <v>0</v>
      </c>
      <c r="RSP54" s="1">
        <f t="shared" si="198"/>
        <v>0</v>
      </c>
      <c r="RSQ54" s="1">
        <f t="shared" si="198"/>
        <v>0</v>
      </c>
      <c r="RSR54" s="1">
        <f t="shared" si="198"/>
        <v>0</v>
      </c>
      <c r="RSS54" s="1">
        <f t="shared" si="198"/>
        <v>0</v>
      </c>
      <c r="RST54" s="1">
        <f t="shared" si="198"/>
        <v>0</v>
      </c>
      <c r="RSU54" s="1">
        <f t="shared" si="198"/>
        <v>0</v>
      </c>
      <c r="RSV54" s="1">
        <f t="shared" si="198"/>
        <v>0</v>
      </c>
      <c r="RSW54" s="1">
        <f t="shared" si="198"/>
        <v>0</v>
      </c>
      <c r="RSX54" s="1">
        <f t="shared" si="198"/>
        <v>0</v>
      </c>
      <c r="RSY54" s="1">
        <f t="shared" si="198"/>
        <v>0</v>
      </c>
      <c r="RSZ54" s="1">
        <f t="shared" si="198"/>
        <v>0</v>
      </c>
      <c r="RTA54" s="1">
        <f t="shared" si="198"/>
        <v>0</v>
      </c>
      <c r="RTB54" s="1">
        <f t="shared" si="198"/>
        <v>0</v>
      </c>
      <c r="RTC54" s="1">
        <f t="shared" si="198"/>
        <v>0</v>
      </c>
      <c r="RTD54" s="1">
        <f t="shared" si="198"/>
        <v>0</v>
      </c>
      <c r="RTE54" s="1">
        <f t="shared" si="198"/>
        <v>0</v>
      </c>
      <c r="RTF54" s="1">
        <f t="shared" si="198"/>
        <v>0</v>
      </c>
      <c r="RTG54" s="1">
        <f t="shared" si="198"/>
        <v>0</v>
      </c>
      <c r="RTH54" s="1">
        <f t="shared" si="198"/>
        <v>0</v>
      </c>
      <c r="RTI54" s="1">
        <f t="shared" si="198"/>
        <v>0</v>
      </c>
      <c r="RTJ54" s="1">
        <f t="shared" si="198"/>
        <v>0</v>
      </c>
      <c r="RTK54" s="1">
        <f t="shared" si="198"/>
        <v>0</v>
      </c>
      <c r="RTL54" s="1">
        <f t="shared" si="198"/>
        <v>0</v>
      </c>
      <c r="RTM54" s="1">
        <f t="shared" si="198"/>
        <v>0</v>
      </c>
      <c r="RTN54" s="1">
        <f t="shared" si="198"/>
        <v>0</v>
      </c>
      <c r="RTO54" s="1">
        <f t="shared" si="198"/>
        <v>0</v>
      </c>
      <c r="RTP54" s="1">
        <f t="shared" si="198"/>
        <v>0</v>
      </c>
      <c r="RTQ54" s="1">
        <f t="shared" si="198"/>
        <v>0</v>
      </c>
      <c r="RTR54" s="1">
        <f t="shared" si="198"/>
        <v>0</v>
      </c>
      <c r="RTS54" s="1">
        <f t="shared" si="198"/>
        <v>0</v>
      </c>
      <c r="RTT54" s="1">
        <f t="shared" si="198"/>
        <v>0</v>
      </c>
      <c r="RTU54" s="1">
        <f t="shared" si="198"/>
        <v>0</v>
      </c>
      <c r="RTV54" s="1">
        <f t="shared" si="198"/>
        <v>0</v>
      </c>
      <c r="RTW54" s="1">
        <f t="shared" si="198"/>
        <v>0</v>
      </c>
      <c r="RTX54" s="1">
        <f t="shared" si="198"/>
        <v>0</v>
      </c>
      <c r="RTY54" s="1">
        <f t="shared" si="198"/>
        <v>0</v>
      </c>
      <c r="RTZ54" s="1">
        <f t="shared" si="198"/>
        <v>0</v>
      </c>
      <c r="RUA54" s="1">
        <f t="shared" si="198"/>
        <v>0</v>
      </c>
      <c r="RUB54" s="1">
        <f t="shared" si="198"/>
        <v>0</v>
      </c>
      <c r="RUC54" s="1">
        <f t="shared" si="198"/>
        <v>0</v>
      </c>
      <c r="RUD54" s="1">
        <f t="shared" si="198"/>
        <v>0</v>
      </c>
      <c r="RUE54" s="1">
        <f t="shared" si="198"/>
        <v>0</v>
      </c>
      <c r="RUF54" s="1">
        <f t="shared" si="198"/>
        <v>0</v>
      </c>
      <c r="RUG54" s="1">
        <f t="shared" si="198"/>
        <v>0</v>
      </c>
      <c r="RUH54" s="1">
        <f t="shared" si="198"/>
        <v>0</v>
      </c>
      <c r="RUI54" s="1">
        <f t="shared" si="198"/>
        <v>0</v>
      </c>
      <c r="RUJ54" s="1">
        <f t="shared" si="198"/>
        <v>0</v>
      </c>
      <c r="RUK54" s="1">
        <f t="shared" si="198"/>
        <v>0</v>
      </c>
      <c r="RUL54" s="1">
        <f t="shared" si="198"/>
        <v>0</v>
      </c>
      <c r="RUM54" s="1">
        <f t="shared" si="198"/>
        <v>0</v>
      </c>
      <c r="RUN54" s="1">
        <f t="shared" si="198"/>
        <v>0</v>
      </c>
      <c r="RUO54" s="1">
        <f t="shared" si="198"/>
        <v>0</v>
      </c>
      <c r="RUP54" s="1">
        <f t="shared" si="198"/>
        <v>0</v>
      </c>
      <c r="RUQ54" s="1">
        <f t="shared" si="198"/>
        <v>0</v>
      </c>
      <c r="RUR54" s="1">
        <f t="shared" si="198"/>
        <v>0</v>
      </c>
      <c r="RUS54" s="1">
        <f t="shared" si="198"/>
        <v>0</v>
      </c>
      <c r="RUT54" s="1">
        <f t="shared" si="198"/>
        <v>0</v>
      </c>
      <c r="RUU54" s="1">
        <f t="shared" si="198"/>
        <v>0</v>
      </c>
      <c r="RUV54" s="1">
        <f t="shared" si="198"/>
        <v>0</v>
      </c>
      <c r="RUW54" s="1">
        <f t="shared" ref="RUW54:RXH54" si="199">RUW53</f>
        <v>0</v>
      </c>
      <c r="RUX54" s="1">
        <f t="shared" si="199"/>
        <v>0</v>
      </c>
      <c r="RUY54" s="1">
        <f t="shared" si="199"/>
        <v>0</v>
      </c>
      <c r="RUZ54" s="1">
        <f t="shared" si="199"/>
        <v>0</v>
      </c>
      <c r="RVA54" s="1">
        <f t="shared" si="199"/>
        <v>0</v>
      </c>
      <c r="RVB54" s="1">
        <f t="shared" si="199"/>
        <v>0</v>
      </c>
      <c r="RVC54" s="1">
        <f t="shared" si="199"/>
        <v>0</v>
      </c>
      <c r="RVD54" s="1">
        <f t="shared" si="199"/>
        <v>0</v>
      </c>
      <c r="RVE54" s="1">
        <f t="shared" si="199"/>
        <v>0</v>
      </c>
      <c r="RVF54" s="1">
        <f t="shared" si="199"/>
        <v>0</v>
      </c>
      <c r="RVG54" s="1">
        <f t="shared" si="199"/>
        <v>0</v>
      </c>
      <c r="RVH54" s="1">
        <f t="shared" si="199"/>
        <v>0</v>
      </c>
      <c r="RVI54" s="1">
        <f t="shared" si="199"/>
        <v>0</v>
      </c>
      <c r="RVJ54" s="1">
        <f t="shared" si="199"/>
        <v>0</v>
      </c>
      <c r="RVK54" s="1">
        <f t="shared" si="199"/>
        <v>0</v>
      </c>
      <c r="RVL54" s="1">
        <f t="shared" si="199"/>
        <v>0</v>
      </c>
      <c r="RVM54" s="1">
        <f t="shared" si="199"/>
        <v>0</v>
      </c>
      <c r="RVN54" s="1">
        <f t="shared" si="199"/>
        <v>0</v>
      </c>
      <c r="RVO54" s="1">
        <f t="shared" si="199"/>
        <v>0</v>
      </c>
      <c r="RVP54" s="1">
        <f t="shared" si="199"/>
        <v>0</v>
      </c>
      <c r="RVQ54" s="1">
        <f t="shared" si="199"/>
        <v>0</v>
      </c>
      <c r="RVR54" s="1">
        <f t="shared" si="199"/>
        <v>0</v>
      </c>
      <c r="RVS54" s="1">
        <f t="shared" si="199"/>
        <v>0</v>
      </c>
      <c r="RVT54" s="1">
        <f t="shared" si="199"/>
        <v>0</v>
      </c>
      <c r="RVU54" s="1">
        <f t="shared" si="199"/>
        <v>0</v>
      </c>
      <c r="RVV54" s="1">
        <f t="shared" si="199"/>
        <v>0</v>
      </c>
      <c r="RVW54" s="1">
        <f t="shared" si="199"/>
        <v>0</v>
      </c>
      <c r="RVX54" s="1">
        <f t="shared" si="199"/>
        <v>0</v>
      </c>
      <c r="RVY54" s="1">
        <f t="shared" si="199"/>
        <v>0</v>
      </c>
      <c r="RVZ54" s="1">
        <f t="shared" si="199"/>
        <v>0</v>
      </c>
      <c r="RWA54" s="1">
        <f t="shared" si="199"/>
        <v>0</v>
      </c>
      <c r="RWB54" s="1">
        <f t="shared" si="199"/>
        <v>0</v>
      </c>
      <c r="RWC54" s="1">
        <f t="shared" si="199"/>
        <v>0</v>
      </c>
      <c r="RWD54" s="1">
        <f t="shared" si="199"/>
        <v>0</v>
      </c>
      <c r="RWE54" s="1">
        <f t="shared" si="199"/>
        <v>0</v>
      </c>
      <c r="RWF54" s="1">
        <f t="shared" si="199"/>
        <v>0</v>
      </c>
      <c r="RWG54" s="1">
        <f t="shared" si="199"/>
        <v>0</v>
      </c>
      <c r="RWH54" s="1">
        <f t="shared" si="199"/>
        <v>0</v>
      </c>
      <c r="RWI54" s="1">
        <f t="shared" si="199"/>
        <v>0</v>
      </c>
      <c r="RWJ54" s="1">
        <f t="shared" si="199"/>
        <v>0</v>
      </c>
      <c r="RWK54" s="1">
        <f t="shared" si="199"/>
        <v>0</v>
      </c>
      <c r="RWL54" s="1">
        <f t="shared" si="199"/>
        <v>0</v>
      </c>
      <c r="RWM54" s="1">
        <f t="shared" si="199"/>
        <v>0</v>
      </c>
      <c r="RWN54" s="1">
        <f t="shared" si="199"/>
        <v>0</v>
      </c>
      <c r="RWO54" s="1">
        <f t="shared" si="199"/>
        <v>0</v>
      </c>
      <c r="RWP54" s="1">
        <f t="shared" si="199"/>
        <v>0</v>
      </c>
      <c r="RWQ54" s="1">
        <f t="shared" si="199"/>
        <v>0</v>
      </c>
      <c r="RWR54" s="1">
        <f t="shared" si="199"/>
        <v>0</v>
      </c>
      <c r="RWS54" s="1">
        <f t="shared" si="199"/>
        <v>0</v>
      </c>
      <c r="RWT54" s="1">
        <f t="shared" si="199"/>
        <v>0</v>
      </c>
      <c r="RWU54" s="1">
        <f t="shared" si="199"/>
        <v>0</v>
      </c>
      <c r="RWV54" s="1">
        <f t="shared" si="199"/>
        <v>0</v>
      </c>
      <c r="RWW54" s="1">
        <f t="shared" si="199"/>
        <v>0</v>
      </c>
      <c r="RWX54" s="1">
        <f t="shared" si="199"/>
        <v>0</v>
      </c>
      <c r="RWY54" s="1">
        <f t="shared" si="199"/>
        <v>0</v>
      </c>
      <c r="RWZ54" s="1">
        <f t="shared" si="199"/>
        <v>0</v>
      </c>
      <c r="RXA54" s="1">
        <f t="shared" si="199"/>
        <v>0</v>
      </c>
      <c r="RXB54" s="1">
        <f t="shared" si="199"/>
        <v>0</v>
      </c>
      <c r="RXC54" s="1">
        <f t="shared" si="199"/>
        <v>0</v>
      </c>
      <c r="RXD54" s="1">
        <f t="shared" si="199"/>
        <v>0</v>
      </c>
      <c r="RXE54" s="1">
        <f t="shared" si="199"/>
        <v>0</v>
      </c>
      <c r="RXF54" s="1">
        <f t="shared" si="199"/>
        <v>0</v>
      </c>
      <c r="RXG54" s="1">
        <f t="shared" si="199"/>
        <v>0</v>
      </c>
      <c r="RXH54" s="1">
        <f t="shared" si="199"/>
        <v>0</v>
      </c>
      <c r="RXI54" s="1">
        <f t="shared" ref="RXI54:RZT54" si="200">RXI53</f>
        <v>0</v>
      </c>
      <c r="RXJ54" s="1">
        <f t="shared" si="200"/>
        <v>0</v>
      </c>
      <c r="RXK54" s="1">
        <f t="shared" si="200"/>
        <v>0</v>
      </c>
      <c r="RXL54" s="1">
        <f t="shared" si="200"/>
        <v>0</v>
      </c>
      <c r="RXM54" s="1">
        <f t="shared" si="200"/>
        <v>0</v>
      </c>
      <c r="RXN54" s="1">
        <f t="shared" si="200"/>
        <v>0</v>
      </c>
      <c r="RXO54" s="1">
        <f t="shared" si="200"/>
        <v>0</v>
      </c>
      <c r="RXP54" s="1">
        <f t="shared" si="200"/>
        <v>0</v>
      </c>
      <c r="RXQ54" s="1">
        <f t="shared" si="200"/>
        <v>0</v>
      </c>
      <c r="RXR54" s="1">
        <f t="shared" si="200"/>
        <v>0</v>
      </c>
      <c r="RXS54" s="1">
        <f t="shared" si="200"/>
        <v>0</v>
      </c>
      <c r="RXT54" s="1">
        <f t="shared" si="200"/>
        <v>0</v>
      </c>
      <c r="RXU54" s="1">
        <f t="shared" si="200"/>
        <v>0</v>
      </c>
      <c r="RXV54" s="1">
        <f t="shared" si="200"/>
        <v>0</v>
      </c>
      <c r="RXW54" s="1">
        <f t="shared" si="200"/>
        <v>0</v>
      </c>
      <c r="RXX54" s="1">
        <f t="shared" si="200"/>
        <v>0</v>
      </c>
      <c r="RXY54" s="1">
        <f t="shared" si="200"/>
        <v>0</v>
      </c>
      <c r="RXZ54" s="1">
        <f t="shared" si="200"/>
        <v>0</v>
      </c>
      <c r="RYA54" s="1">
        <f t="shared" si="200"/>
        <v>0</v>
      </c>
      <c r="RYB54" s="1">
        <f t="shared" si="200"/>
        <v>0</v>
      </c>
      <c r="RYC54" s="1">
        <f t="shared" si="200"/>
        <v>0</v>
      </c>
      <c r="RYD54" s="1">
        <f t="shared" si="200"/>
        <v>0</v>
      </c>
      <c r="RYE54" s="1">
        <f t="shared" si="200"/>
        <v>0</v>
      </c>
      <c r="RYF54" s="1">
        <f t="shared" si="200"/>
        <v>0</v>
      </c>
      <c r="RYG54" s="1">
        <f t="shared" si="200"/>
        <v>0</v>
      </c>
      <c r="RYH54" s="1">
        <f t="shared" si="200"/>
        <v>0</v>
      </c>
      <c r="RYI54" s="1">
        <f t="shared" si="200"/>
        <v>0</v>
      </c>
      <c r="RYJ54" s="1">
        <f t="shared" si="200"/>
        <v>0</v>
      </c>
      <c r="RYK54" s="1">
        <f t="shared" si="200"/>
        <v>0</v>
      </c>
      <c r="RYL54" s="1">
        <f t="shared" si="200"/>
        <v>0</v>
      </c>
      <c r="RYM54" s="1">
        <f t="shared" si="200"/>
        <v>0</v>
      </c>
      <c r="RYN54" s="1">
        <f t="shared" si="200"/>
        <v>0</v>
      </c>
      <c r="RYO54" s="1">
        <f t="shared" si="200"/>
        <v>0</v>
      </c>
      <c r="RYP54" s="1">
        <f t="shared" si="200"/>
        <v>0</v>
      </c>
      <c r="RYQ54" s="1">
        <f t="shared" si="200"/>
        <v>0</v>
      </c>
      <c r="RYR54" s="1">
        <f t="shared" si="200"/>
        <v>0</v>
      </c>
      <c r="RYS54" s="1">
        <f t="shared" si="200"/>
        <v>0</v>
      </c>
      <c r="RYT54" s="1">
        <f t="shared" si="200"/>
        <v>0</v>
      </c>
      <c r="RYU54" s="1">
        <f t="shared" si="200"/>
        <v>0</v>
      </c>
      <c r="RYV54" s="1">
        <f t="shared" si="200"/>
        <v>0</v>
      </c>
      <c r="RYW54" s="1">
        <f t="shared" si="200"/>
        <v>0</v>
      </c>
      <c r="RYX54" s="1">
        <f t="shared" si="200"/>
        <v>0</v>
      </c>
      <c r="RYY54" s="1">
        <f t="shared" si="200"/>
        <v>0</v>
      </c>
      <c r="RYZ54" s="1">
        <f t="shared" si="200"/>
        <v>0</v>
      </c>
      <c r="RZA54" s="1">
        <f t="shared" si="200"/>
        <v>0</v>
      </c>
      <c r="RZB54" s="1">
        <f t="shared" si="200"/>
        <v>0</v>
      </c>
      <c r="RZC54" s="1">
        <f t="shared" si="200"/>
        <v>0</v>
      </c>
      <c r="RZD54" s="1">
        <f t="shared" si="200"/>
        <v>0</v>
      </c>
      <c r="RZE54" s="1">
        <f t="shared" si="200"/>
        <v>0</v>
      </c>
      <c r="RZF54" s="1">
        <f t="shared" si="200"/>
        <v>0</v>
      </c>
      <c r="RZG54" s="1">
        <f t="shared" si="200"/>
        <v>0</v>
      </c>
      <c r="RZH54" s="1">
        <f t="shared" si="200"/>
        <v>0</v>
      </c>
      <c r="RZI54" s="1">
        <f t="shared" si="200"/>
        <v>0</v>
      </c>
      <c r="RZJ54" s="1">
        <f t="shared" si="200"/>
        <v>0</v>
      </c>
      <c r="RZK54" s="1">
        <f t="shared" si="200"/>
        <v>0</v>
      </c>
      <c r="RZL54" s="1">
        <f t="shared" si="200"/>
        <v>0</v>
      </c>
      <c r="RZM54" s="1">
        <f t="shared" si="200"/>
        <v>0</v>
      </c>
      <c r="RZN54" s="1">
        <f t="shared" si="200"/>
        <v>0</v>
      </c>
      <c r="RZO54" s="1">
        <f t="shared" si="200"/>
        <v>0</v>
      </c>
      <c r="RZP54" s="1">
        <f t="shared" si="200"/>
        <v>0</v>
      </c>
      <c r="RZQ54" s="1">
        <f t="shared" si="200"/>
        <v>0</v>
      </c>
      <c r="RZR54" s="1">
        <f t="shared" si="200"/>
        <v>0</v>
      </c>
      <c r="RZS54" s="1">
        <f t="shared" si="200"/>
        <v>0</v>
      </c>
      <c r="RZT54" s="1">
        <f t="shared" si="200"/>
        <v>0</v>
      </c>
      <c r="RZU54" s="1">
        <f t="shared" ref="RZU54:SCF54" si="201">RZU53</f>
        <v>0</v>
      </c>
      <c r="RZV54" s="1">
        <f t="shared" si="201"/>
        <v>0</v>
      </c>
      <c r="RZW54" s="1">
        <f t="shared" si="201"/>
        <v>0</v>
      </c>
      <c r="RZX54" s="1">
        <f t="shared" si="201"/>
        <v>0</v>
      </c>
      <c r="RZY54" s="1">
        <f t="shared" si="201"/>
        <v>0</v>
      </c>
      <c r="RZZ54" s="1">
        <f t="shared" si="201"/>
        <v>0</v>
      </c>
      <c r="SAA54" s="1">
        <f t="shared" si="201"/>
        <v>0</v>
      </c>
      <c r="SAB54" s="1">
        <f t="shared" si="201"/>
        <v>0</v>
      </c>
      <c r="SAC54" s="1">
        <f t="shared" si="201"/>
        <v>0</v>
      </c>
      <c r="SAD54" s="1">
        <f t="shared" si="201"/>
        <v>0</v>
      </c>
      <c r="SAE54" s="1">
        <f t="shared" si="201"/>
        <v>0</v>
      </c>
      <c r="SAF54" s="1">
        <f t="shared" si="201"/>
        <v>0</v>
      </c>
      <c r="SAG54" s="1">
        <f t="shared" si="201"/>
        <v>0</v>
      </c>
      <c r="SAH54" s="1">
        <f t="shared" si="201"/>
        <v>0</v>
      </c>
      <c r="SAI54" s="1">
        <f t="shared" si="201"/>
        <v>0</v>
      </c>
      <c r="SAJ54" s="1">
        <f t="shared" si="201"/>
        <v>0</v>
      </c>
      <c r="SAK54" s="1">
        <f t="shared" si="201"/>
        <v>0</v>
      </c>
      <c r="SAL54" s="1">
        <f t="shared" si="201"/>
        <v>0</v>
      </c>
      <c r="SAM54" s="1">
        <f t="shared" si="201"/>
        <v>0</v>
      </c>
      <c r="SAN54" s="1">
        <f t="shared" si="201"/>
        <v>0</v>
      </c>
      <c r="SAO54" s="1">
        <f t="shared" si="201"/>
        <v>0</v>
      </c>
      <c r="SAP54" s="1">
        <f t="shared" si="201"/>
        <v>0</v>
      </c>
      <c r="SAQ54" s="1">
        <f t="shared" si="201"/>
        <v>0</v>
      </c>
      <c r="SAR54" s="1">
        <f t="shared" si="201"/>
        <v>0</v>
      </c>
      <c r="SAS54" s="1">
        <f t="shared" si="201"/>
        <v>0</v>
      </c>
      <c r="SAT54" s="1">
        <f t="shared" si="201"/>
        <v>0</v>
      </c>
      <c r="SAU54" s="1">
        <f t="shared" si="201"/>
        <v>0</v>
      </c>
      <c r="SAV54" s="1">
        <f t="shared" si="201"/>
        <v>0</v>
      </c>
      <c r="SAW54" s="1">
        <f t="shared" si="201"/>
        <v>0</v>
      </c>
      <c r="SAX54" s="1">
        <f t="shared" si="201"/>
        <v>0</v>
      </c>
      <c r="SAY54" s="1">
        <f t="shared" si="201"/>
        <v>0</v>
      </c>
      <c r="SAZ54" s="1">
        <f t="shared" si="201"/>
        <v>0</v>
      </c>
      <c r="SBA54" s="1">
        <f t="shared" si="201"/>
        <v>0</v>
      </c>
      <c r="SBB54" s="1">
        <f t="shared" si="201"/>
        <v>0</v>
      </c>
      <c r="SBC54" s="1">
        <f t="shared" si="201"/>
        <v>0</v>
      </c>
      <c r="SBD54" s="1">
        <f t="shared" si="201"/>
        <v>0</v>
      </c>
      <c r="SBE54" s="1">
        <f t="shared" si="201"/>
        <v>0</v>
      </c>
      <c r="SBF54" s="1">
        <f t="shared" si="201"/>
        <v>0</v>
      </c>
      <c r="SBG54" s="1">
        <f t="shared" si="201"/>
        <v>0</v>
      </c>
      <c r="SBH54" s="1">
        <f t="shared" si="201"/>
        <v>0</v>
      </c>
      <c r="SBI54" s="1">
        <f t="shared" si="201"/>
        <v>0</v>
      </c>
      <c r="SBJ54" s="1">
        <f t="shared" si="201"/>
        <v>0</v>
      </c>
      <c r="SBK54" s="1">
        <f t="shared" si="201"/>
        <v>0</v>
      </c>
      <c r="SBL54" s="1">
        <f t="shared" si="201"/>
        <v>0</v>
      </c>
      <c r="SBM54" s="1">
        <f t="shared" si="201"/>
        <v>0</v>
      </c>
      <c r="SBN54" s="1">
        <f t="shared" si="201"/>
        <v>0</v>
      </c>
      <c r="SBO54" s="1">
        <f t="shared" si="201"/>
        <v>0</v>
      </c>
      <c r="SBP54" s="1">
        <f t="shared" si="201"/>
        <v>0</v>
      </c>
      <c r="SBQ54" s="1">
        <f t="shared" si="201"/>
        <v>0</v>
      </c>
      <c r="SBR54" s="1">
        <f t="shared" si="201"/>
        <v>0</v>
      </c>
      <c r="SBS54" s="1">
        <f t="shared" si="201"/>
        <v>0</v>
      </c>
      <c r="SBT54" s="1">
        <f t="shared" si="201"/>
        <v>0</v>
      </c>
      <c r="SBU54" s="1">
        <f t="shared" si="201"/>
        <v>0</v>
      </c>
      <c r="SBV54" s="1">
        <f t="shared" si="201"/>
        <v>0</v>
      </c>
      <c r="SBW54" s="1">
        <f t="shared" si="201"/>
        <v>0</v>
      </c>
      <c r="SBX54" s="1">
        <f t="shared" si="201"/>
        <v>0</v>
      </c>
      <c r="SBY54" s="1">
        <f t="shared" si="201"/>
        <v>0</v>
      </c>
      <c r="SBZ54" s="1">
        <f t="shared" si="201"/>
        <v>0</v>
      </c>
      <c r="SCA54" s="1">
        <f t="shared" si="201"/>
        <v>0</v>
      </c>
      <c r="SCB54" s="1">
        <f t="shared" si="201"/>
        <v>0</v>
      </c>
      <c r="SCC54" s="1">
        <f t="shared" si="201"/>
        <v>0</v>
      </c>
      <c r="SCD54" s="1">
        <f t="shared" si="201"/>
        <v>0</v>
      </c>
      <c r="SCE54" s="1">
        <f t="shared" si="201"/>
        <v>0</v>
      </c>
      <c r="SCF54" s="1">
        <f t="shared" si="201"/>
        <v>0</v>
      </c>
      <c r="SCG54" s="1">
        <f t="shared" ref="SCG54:SER54" si="202">SCG53</f>
        <v>0</v>
      </c>
      <c r="SCH54" s="1">
        <f t="shared" si="202"/>
        <v>0</v>
      </c>
      <c r="SCI54" s="1">
        <f t="shared" si="202"/>
        <v>0</v>
      </c>
      <c r="SCJ54" s="1">
        <f t="shared" si="202"/>
        <v>0</v>
      </c>
      <c r="SCK54" s="1">
        <f t="shared" si="202"/>
        <v>0</v>
      </c>
      <c r="SCL54" s="1">
        <f t="shared" si="202"/>
        <v>0</v>
      </c>
      <c r="SCM54" s="1">
        <f t="shared" si="202"/>
        <v>0</v>
      </c>
      <c r="SCN54" s="1">
        <f t="shared" si="202"/>
        <v>0</v>
      </c>
      <c r="SCO54" s="1">
        <f t="shared" si="202"/>
        <v>0</v>
      </c>
      <c r="SCP54" s="1">
        <f t="shared" si="202"/>
        <v>0</v>
      </c>
      <c r="SCQ54" s="1">
        <f t="shared" si="202"/>
        <v>0</v>
      </c>
      <c r="SCR54" s="1">
        <f t="shared" si="202"/>
        <v>0</v>
      </c>
      <c r="SCS54" s="1">
        <f t="shared" si="202"/>
        <v>0</v>
      </c>
      <c r="SCT54" s="1">
        <f t="shared" si="202"/>
        <v>0</v>
      </c>
      <c r="SCU54" s="1">
        <f t="shared" si="202"/>
        <v>0</v>
      </c>
      <c r="SCV54" s="1">
        <f t="shared" si="202"/>
        <v>0</v>
      </c>
      <c r="SCW54" s="1">
        <f t="shared" si="202"/>
        <v>0</v>
      </c>
      <c r="SCX54" s="1">
        <f t="shared" si="202"/>
        <v>0</v>
      </c>
      <c r="SCY54" s="1">
        <f t="shared" si="202"/>
        <v>0</v>
      </c>
      <c r="SCZ54" s="1">
        <f t="shared" si="202"/>
        <v>0</v>
      </c>
      <c r="SDA54" s="1">
        <f t="shared" si="202"/>
        <v>0</v>
      </c>
      <c r="SDB54" s="1">
        <f t="shared" si="202"/>
        <v>0</v>
      </c>
      <c r="SDC54" s="1">
        <f t="shared" si="202"/>
        <v>0</v>
      </c>
      <c r="SDD54" s="1">
        <f t="shared" si="202"/>
        <v>0</v>
      </c>
      <c r="SDE54" s="1">
        <f t="shared" si="202"/>
        <v>0</v>
      </c>
      <c r="SDF54" s="1">
        <f t="shared" si="202"/>
        <v>0</v>
      </c>
      <c r="SDG54" s="1">
        <f t="shared" si="202"/>
        <v>0</v>
      </c>
      <c r="SDH54" s="1">
        <f t="shared" si="202"/>
        <v>0</v>
      </c>
      <c r="SDI54" s="1">
        <f t="shared" si="202"/>
        <v>0</v>
      </c>
      <c r="SDJ54" s="1">
        <f t="shared" si="202"/>
        <v>0</v>
      </c>
      <c r="SDK54" s="1">
        <f t="shared" si="202"/>
        <v>0</v>
      </c>
      <c r="SDL54" s="1">
        <f t="shared" si="202"/>
        <v>0</v>
      </c>
      <c r="SDM54" s="1">
        <f t="shared" si="202"/>
        <v>0</v>
      </c>
      <c r="SDN54" s="1">
        <f t="shared" si="202"/>
        <v>0</v>
      </c>
      <c r="SDO54" s="1">
        <f t="shared" si="202"/>
        <v>0</v>
      </c>
      <c r="SDP54" s="1">
        <f t="shared" si="202"/>
        <v>0</v>
      </c>
      <c r="SDQ54" s="1">
        <f t="shared" si="202"/>
        <v>0</v>
      </c>
      <c r="SDR54" s="1">
        <f t="shared" si="202"/>
        <v>0</v>
      </c>
      <c r="SDS54" s="1">
        <f t="shared" si="202"/>
        <v>0</v>
      </c>
      <c r="SDT54" s="1">
        <f t="shared" si="202"/>
        <v>0</v>
      </c>
      <c r="SDU54" s="1">
        <f t="shared" si="202"/>
        <v>0</v>
      </c>
      <c r="SDV54" s="1">
        <f t="shared" si="202"/>
        <v>0</v>
      </c>
      <c r="SDW54" s="1">
        <f t="shared" si="202"/>
        <v>0</v>
      </c>
      <c r="SDX54" s="1">
        <f t="shared" si="202"/>
        <v>0</v>
      </c>
      <c r="SDY54" s="1">
        <f t="shared" si="202"/>
        <v>0</v>
      </c>
      <c r="SDZ54" s="1">
        <f t="shared" si="202"/>
        <v>0</v>
      </c>
      <c r="SEA54" s="1">
        <f t="shared" si="202"/>
        <v>0</v>
      </c>
      <c r="SEB54" s="1">
        <f t="shared" si="202"/>
        <v>0</v>
      </c>
      <c r="SEC54" s="1">
        <f t="shared" si="202"/>
        <v>0</v>
      </c>
      <c r="SED54" s="1">
        <f t="shared" si="202"/>
        <v>0</v>
      </c>
      <c r="SEE54" s="1">
        <f t="shared" si="202"/>
        <v>0</v>
      </c>
      <c r="SEF54" s="1">
        <f t="shared" si="202"/>
        <v>0</v>
      </c>
      <c r="SEG54" s="1">
        <f t="shared" si="202"/>
        <v>0</v>
      </c>
      <c r="SEH54" s="1">
        <f t="shared" si="202"/>
        <v>0</v>
      </c>
      <c r="SEI54" s="1">
        <f t="shared" si="202"/>
        <v>0</v>
      </c>
      <c r="SEJ54" s="1">
        <f t="shared" si="202"/>
        <v>0</v>
      </c>
      <c r="SEK54" s="1">
        <f t="shared" si="202"/>
        <v>0</v>
      </c>
      <c r="SEL54" s="1">
        <f t="shared" si="202"/>
        <v>0</v>
      </c>
      <c r="SEM54" s="1">
        <f t="shared" si="202"/>
        <v>0</v>
      </c>
      <c r="SEN54" s="1">
        <f t="shared" si="202"/>
        <v>0</v>
      </c>
      <c r="SEO54" s="1">
        <f t="shared" si="202"/>
        <v>0</v>
      </c>
      <c r="SEP54" s="1">
        <f t="shared" si="202"/>
        <v>0</v>
      </c>
      <c r="SEQ54" s="1">
        <f t="shared" si="202"/>
        <v>0</v>
      </c>
      <c r="SER54" s="1">
        <f t="shared" si="202"/>
        <v>0</v>
      </c>
      <c r="SES54" s="1">
        <f t="shared" ref="SES54:SHD54" si="203">SES53</f>
        <v>0</v>
      </c>
      <c r="SET54" s="1">
        <f t="shared" si="203"/>
        <v>0</v>
      </c>
      <c r="SEU54" s="1">
        <f t="shared" si="203"/>
        <v>0</v>
      </c>
      <c r="SEV54" s="1">
        <f t="shared" si="203"/>
        <v>0</v>
      </c>
      <c r="SEW54" s="1">
        <f t="shared" si="203"/>
        <v>0</v>
      </c>
      <c r="SEX54" s="1">
        <f t="shared" si="203"/>
        <v>0</v>
      </c>
      <c r="SEY54" s="1">
        <f t="shared" si="203"/>
        <v>0</v>
      </c>
      <c r="SEZ54" s="1">
        <f t="shared" si="203"/>
        <v>0</v>
      </c>
      <c r="SFA54" s="1">
        <f t="shared" si="203"/>
        <v>0</v>
      </c>
      <c r="SFB54" s="1">
        <f t="shared" si="203"/>
        <v>0</v>
      </c>
      <c r="SFC54" s="1">
        <f t="shared" si="203"/>
        <v>0</v>
      </c>
      <c r="SFD54" s="1">
        <f t="shared" si="203"/>
        <v>0</v>
      </c>
      <c r="SFE54" s="1">
        <f t="shared" si="203"/>
        <v>0</v>
      </c>
      <c r="SFF54" s="1">
        <f t="shared" si="203"/>
        <v>0</v>
      </c>
      <c r="SFG54" s="1">
        <f t="shared" si="203"/>
        <v>0</v>
      </c>
      <c r="SFH54" s="1">
        <f t="shared" si="203"/>
        <v>0</v>
      </c>
      <c r="SFI54" s="1">
        <f t="shared" si="203"/>
        <v>0</v>
      </c>
      <c r="SFJ54" s="1">
        <f t="shared" si="203"/>
        <v>0</v>
      </c>
      <c r="SFK54" s="1">
        <f t="shared" si="203"/>
        <v>0</v>
      </c>
      <c r="SFL54" s="1">
        <f t="shared" si="203"/>
        <v>0</v>
      </c>
      <c r="SFM54" s="1">
        <f t="shared" si="203"/>
        <v>0</v>
      </c>
      <c r="SFN54" s="1">
        <f t="shared" si="203"/>
        <v>0</v>
      </c>
      <c r="SFO54" s="1">
        <f t="shared" si="203"/>
        <v>0</v>
      </c>
      <c r="SFP54" s="1">
        <f t="shared" si="203"/>
        <v>0</v>
      </c>
      <c r="SFQ54" s="1">
        <f t="shared" si="203"/>
        <v>0</v>
      </c>
      <c r="SFR54" s="1">
        <f t="shared" si="203"/>
        <v>0</v>
      </c>
      <c r="SFS54" s="1">
        <f t="shared" si="203"/>
        <v>0</v>
      </c>
      <c r="SFT54" s="1">
        <f t="shared" si="203"/>
        <v>0</v>
      </c>
      <c r="SFU54" s="1">
        <f t="shared" si="203"/>
        <v>0</v>
      </c>
      <c r="SFV54" s="1">
        <f t="shared" si="203"/>
        <v>0</v>
      </c>
      <c r="SFW54" s="1">
        <f t="shared" si="203"/>
        <v>0</v>
      </c>
      <c r="SFX54" s="1">
        <f t="shared" si="203"/>
        <v>0</v>
      </c>
      <c r="SFY54" s="1">
        <f t="shared" si="203"/>
        <v>0</v>
      </c>
      <c r="SFZ54" s="1">
        <f t="shared" si="203"/>
        <v>0</v>
      </c>
      <c r="SGA54" s="1">
        <f t="shared" si="203"/>
        <v>0</v>
      </c>
      <c r="SGB54" s="1">
        <f t="shared" si="203"/>
        <v>0</v>
      </c>
      <c r="SGC54" s="1">
        <f t="shared" si="203"/>
        <v>0</v>
      </c>
      <c r="SGD54" s="1">
        <f t="shared" si="203"/>
        <v>0</v>
      </c>
      <c r="SGE54" s="1">
        <f t="shared" si="203"/>
        <v>0</v>
      </c>
      <c r="SGF54" s="1">
        <f t="shared" si="203"/>
        <v>0</v>
      </c>
      <c r="SGG54" s="1">
        <f t="shared" si="203"/>
        <v>0</v>
      </c>
      <c r="SGH54" s="1">
        <f t="shared" si="203"/>
        <v>0</v>
      </c>
      <c r="SGI54" s="1">
        <f t="shared" si="203"/>
        <v>0</v>
      </c>
      <c r="SGJ54" s="1">
        <f t="shared" si="203"/>
        <v>0</v>
      </c>
      <c r="SGK54" s="1">
        <f t="shared" si="203"/>
        <v>0</v>
      </c>
      <c r="SGL54" s="1">
        <f t="shared" si="203"/>
        <v>0</v>
      </c>
      <c r="SGM54" s="1">
        <f t="shared" si="203"/>
        <v>0</v>
      </c>
      <c r="SGN54" s="1">
        <f t="shared" si="203"/>
        <v>0</v>
      </c>
      <c r="SGO54" s="1">
        <f t="shared" si="203"/>
        <v>0</v>
      </c>
      <c r="SGP54" s="1">
        <f t="shared" si="203"/>
        <v>0</v>
      </c>
      <c r="SGQ54" s="1">
        <f t="shared" si="203"/>
        <v>0</v>
      </c>
      <c r="SGR54" s="1">
        <f t="shared" si="203"/>
        <v>0</v>
      </c>
      <c r="SGS54" s="1">
        <f t="shared" si="203"/>
        <v>0</v>
      </c>
      <c r="SGT54" s="1">
        <f t="shared" si="203"/>
        <v>0</v>
      </c>
      <c r="SGU54" s="1">
        <f t="shared" si="203"/>
        <v>0</v>
      </c>
      <c r="SGV54" s="1">
        <f t="shared" si="203"/>
        <v>0</v>
      </c>
      <c r="SGW54" s="1">
        <f t="shared" si="203"/>
        <v>0</v>
      </c>
      <c r="SGX54" s="1">
        <f t="shared" si="203"/>
        <v>0</v>
      </c>
      <c r="SGY54" s="1">
        <f t="shared" si="203"/>
        <v>0</v>
      </c>
      <c r="SGZ54" s="1">
        <f t="shared" si="203"/>
        <v>0</v>
      </c>
      <c r="SHA54" s="1">
        <f t="shared" si="203"/>
        <v>0</v>
      </c>
      <c r="SHB54" s="1">
        <f t="shared" si="203"/>
        <v>0</v>
      </c>
      <c r="SHC54" s="1">
        <f t="shared" si="203"/>
        <v>0</v>
      </c>
      <c r="SHD54" s="1">
        <f t="shared" si="203"/>
        <v>0</v>
      </c>
      <c r="SHE54" s="1">
        <f t="shared" ref="SHE54:SJP54" si="204">SHE53</f>
        <v>0</v>
      </c>
      <c r="SHF54" s="1">
        <f t="shared" si="204"/>
        <v>0</v>
      </c>
      <c r="SHG54" s="1">
        <f t="shared" si="204"/>
        <v>0</v>
      </c>
      <c r="SHH54" s="1">
        <f t="shared" si="204"/>
        <v>0</v>
      </c>
      <c r="SHI54" s="1">
        <f t="shared" si="204"/>
        <v>0</v>
      </c>
      <c r="SHJ54" s="1">
        <f t="shared" si="204"/>
        <v>0</v>
      </c>
      <c r="SHK54" s="1">
        <f t="shared" si="204"/>
        <v>0</v>
      </c>
      <c r="SHL54" s="1">
        <f t="shared" si="204"/>
        <v>0</v>
      </c>
      <c r="SHM54" s="1">
        <f t="shared" si="204"/>
        <v>0</v>
      </c>
      <c r="SHN54" s="1">
        <f t="shared" si="204"/>
        <v>0</v>
      </c>
      <c r="SHO54" s="1">
        <f t="shared" si="204"/>
        <v>0</v>
      </c>
      <c r="SHP54" s="1">
        <f t="shared" si="204"/>
        <v>0</v>
      </c>
      <c r="SHQ54" s="1">
        <f t="shared" si="204"/>
        <v>0</v>
      </c>
      <c r="SHR54" s="1">
        <f t="shared" si="204"/>
        <v>0</v>
      </c>
      <c r="SHS54" s="1">
        <f t="shared" si="204"/>
        <v>0</v>
      </c>
      <c r="SHT54" s="1">
        <f t="shared" si="204"/>
        <v>0</v>
      </c>
      <c r="SHU54" s="1">
        <f t="shared" si="204"/>
        <v>0</v>
      </c>
      <c r="SHV54" s="1">
        <f t="shared" si="204"/>
        <v>0</v>
      </c>
      <c r="SHW54" s="1">
        <f t="shared" si="204"/>
        <v>0</v>
      </c>
      <c r="SHX54" s="1">
        <f t="shared" si="204"/>
        <v>0</v>
      </c>
      <c r="SHY54" s="1">
        <f t="shared" si="204"/>
        <v>0</v>
      </c>
      <c r="SHZ54" s="1">
        <f t="shared" si="204"/>
        <v>0</v>
      </c>
      <c r="SIA54" s="1">
        <f t="shared" si="204"/>
        <v>0</v>
      </c>
      <c r="SIB54" s="1">
        <f t="shared" si="204"/>
        <v>0</v>
      </c>
      <c r="SIC54" s="1">
        <f t="shared" si="204"/>
        <v>0</v>
      </c>
      <c r="SID54" s="1">
        <f t="shared" si="204"/>
        <v>0</v>
      </c>
      <c r="SIE54" s="1">
        <f t="shared" si="204"/>
        <v>0</v>
      </c>
      <c r="SIF54" s="1">
        <f t="shared" si="204"/>
        <v>0</v>
      </c>
      <c r="SIG54" s="1">
        <f t="shared" si="204"/>
        <v>0</v>
      </c>
      <c r="SIH54" s="1">
        <f t="shared" si="204"/>
        <v>0</v>
      </c>
      <c r="SII54" s="1">
        <f t="shared" si="204"/>
        <v>0</v>
      </c>
      <c r="SIJ54" s="1">
        <f t="shared" si="204"/>
        <v>0</v>
      </c>
      <c r="SIK54" s="1">
        <f t="shared" si="204"/>
        <v>0</v>
      </c>
      <c r="SIL54" s="1">
        <f t="shared" si="204"/>
        <v>0</v>
      </c>
      <c r="SIM54" s="1">
        <f t="shared" si="204"/>
        <v>0</v>
      </c>
      <c r="SIN54" s="1">
        <f t="shared" si="204"/>
        <v>0</v>
      </c>
      <c r="SIO54" s="1">
        <f t="shared" si="204"/>
        <v>0</v>
      </c>
      <c r="SIP54" s="1">
        <f t="shared" si="204"/>
        <v>0</v>
      </c>
      <c r="SIQ54" s="1">
        <f t="shared" si="204"/>
        <v>0</v>
      </c>
      <c r="SIR54" s="1">
        <f t="shared" si="204"/>
        <v>0</v>
      </c>
      <c r="SIS54" s="1">
        <f t="shared" si="204"/>
        <v>0</v>
      </c>
      <c r="SIT54" s="1">
        <f t="shared" si="204"/>
        <v>0</v>
      </c>
      <c r="SIU54" s="1">
        <f t="shared" si="204"/>
        <v>0</v>
      </c>
      <c r="SIV54" s="1">
        <f t="shared" si="204"/>
        <v>0</v>
      </c>
      <c r="SIW54" s="1">
        <f t="shared" si="204"/>
        <v>0</v>
      </c>
      <c r="SIX54" s="1">
        <f t="shared" si="204"/>
        <v>0</v>
      </c>
      <c r="SIY54" s="1">
        <f t="shared" si="204"/>
        <v>0</v>
      </c>
      <c r="SIZ54" s="1">
        <f t="shared" si="204"/>
        <v>0</v>
      </c>
      <c r="SJA54" s="1">
        <f t="shared" si="204"/>
        <v>0</v>
      </c>
      <c r="SJB54" s="1">
        <f t="shared" si="204"/>
        <v>0</v>
      </c>
      <c r="SJC54" s="1">
        <f t="shared" si="204"/>
        <v>0</v>
      </c>
      <c r="SJD54" s="1">
        <f t="shared" si="204"/>
        <v>0</v>
      </c>
      <c r="SJE54" s="1">
        <f t="shared" si="204"/>
        <v>0</v>
      </c>
      <c r="SJF54" s="1">
        <f t="shared" si="204"/>
        <v>0</v>
      </c>
      <c r="SJG54" s="1">
        <f t="shared" si="204"/>
        <v>0</v>
      </c>
      <c r="SJH54" s="1">
        <f t="shared" si="204"/>
        <v>0</v>
      </c>
      <c r="SJI54" s="1">
        <f t="shared" si="204"/>
        <v>0</v>
      </c>
      <c r="SJJ54" s="1">
        <f t="shared" si="204"/>
        <v>0</v>
      </c>
      <c r="SJK54" s="1">
        <f t="shared" si="204"/>
        <v>0</v>
      </c>
      <c r="SJL54" s="1">
        <f t="shared" si="204"/>
        <v>0</v>
      </c>
      <c r="SJM54" s="1">
        <f t="shared" si="204"/>
        <v>0</v>
      </c>
      <c r="SJN54" s="1">
        <f t="shared" si="204"/>
        <v>0</v>
      </c>
      <c r="SJO54" s="1">
        <f t="shared" si="204"/>
        <v>0</v>
      </c>
      <c r="SJP54" s="1">
        <f t="shared" si="204"/>
        <v>0</v>
      </c>
      <c r="SJQ54" s="1">
        <f t="shared" ref="SJQ54:SMB54" si="205">SJQ53</f>
        <v>0</v>
      </c>
      <c r="SJR54" s="1">
        <f t="shared" si="205"/>
        <v>0</v>
      </c>
      <c r="SJS54" s="1">
        <f t="shared" si="205"/>
        <v>0</v>
      </c>
      <c r="SJT54" s="1">
        <f t="shared" si="205"/>
        <v>0</v>
      </c>
      <c r="SJU54" s="1">
        <f t="shared" si="205"/>
        <v>0</v>
      </c>
      <c r="SJV54" s="1">
        <f t="shared" si="205"/>
        <v>0</v>
      </c>
      <c r="SJW54" s="1">
        <f t="shared" si="205"/>
        <v>0</v>
      </c>
      <c r="SJX54" s="1">
        <f t="shared" si="205"/>
        <v>0</v>
      </c>
      <c r="SJY54" s="1">
        <f t="shared" si="205"/>
        <v>0</v>
      </c>
      <c r="SJZ54" s="1">
        <f t="shared" si="205"/>
        <v>0</v>
      </c>
      <c r="SKA54" s="1">
        <f t="shared" si="205"/>
        <v>0</v>
      </c>
      <c r="SKB54" s="1">
        <f t="shared" si="205"/>
        <v>0</v>
      </c>
      <c r="SKC54" s="1">
        <f t="shared" si="205"/>
        <v>0</v>
      </c>
      <c r="SKD54" s="1">
        <f t="shared" si="205"/>
        <v>0</v>
      </c>
      <c r="SKE54" s="1">
        <f t="shared" si="205"/>
        <v>0</v>
      </c>
      <c r="SKF54" s="1">
        <f t="shared" si="205"/>
        <v>0</v>
      </c>
      <c r="SKG54" s="1">
        <f t="shared" si="205"/>
        <v>0</v>
      </c>
      <c r="SKH54" s="1">
        <f t="shared" si="205"/>
        <v>0</v>
      </c>
      <c r="SKI54" s="1">
        <f t="shared" si="205"/>
        <v>0</v>
      </c>
      <c r="SKJ54" s="1">
        <f t="shared" si="205"/>
        <v>0</v>
      </c>
      <c r="SKK54" s="1">
        <f t="shared" si="205"/>
        <v>0</v>
      </c>
      <c r="SKL54" s="1">
        <f t="shared" si="205"/>
        <v>0</v>
      </c>
      <c r="SKM54" s="1">
        <f t="shared" si="205"/>
        <v>0</v>
      </c>
      <c r="SKN54" s="1">
        <f t="shared" si="205"/>
        <v>0</v>
      </c>
      <c r="SKO54" s="1">
        <f t="shared" si="205"/>
        <v>0</v>
      </c>
      <c r="SKP54" s="1">
        <f t="shared" si="205"/>
        <v>0</v>
      </c>
      <c r="SKQ54" s="1">
        <f t="shared" si="205"/>
        <v>0</v>
      </c>
      <c r="SKR54" s="1">
        <f t="shared" si="205"/>
        <v>0</v>
      </c>
      <c r="SKS54" s="1">
        <f t="shared" si="205"/>
        <v>0</v>
      </c>
      <c r="SKT54" s="1">
        <f t="shared" si="205"/>
        <v>0</v>
      </c>
      <c r="SKU54" s="1">
        <f t="shared" si="205"/>
        <v>0</v>
      </c>
      <c r="SKV54" s="1">
        <f t="shared" si="205"/>
        <v>0</v>
      </c>
      <c r="SKW54" s="1">
        <f t="shared" si="205"/>
        <v>0</v>
      </c>
      <c r="SKX54" s="1">
        <f t="shared" si="205"/>
        <v>0</v>
      </c>
      <c r="SKY54" s="1">
        <f t="shared" si="205"/>
        <v>0</v>
      </c>
      <c r="SKZ54" s="1">
        <f t="shared" si="205"/>
        <v>0</v>
      </c>
      <c r="SLA54" s="1">
        <f t="shared" si="205"/>
        <v>0</v>
      </c>
      <c r="SLB54" s="1">
        <f t="shared" si="205"/>
        <v>0</v>
      </c>
      <c r="SLC54" s="1">
        <f t="shared" si="205"/>
        <v>0</v>
      </c>
      <c r="SLD54" s="1">
        <f t="shared" si="205"/>
        <v>0</v>
      </c>
      <c r="SLE54" s="1">
        <f t="shared" si="205"/>
        <v>0</v>
      </c>
      <c r="SLF54" s="1">
        <f t="shared" si="205"/>
        <v>0</v>
      </c>
      <c r="SLG54" s="1">
        <f t="shared" si="205"/>
        <v>0</v>
      </c>
      <c r="SLH54" s="1">
        <f t="shared" si="205"/>
        <v>0</v>
      </c>
      <c r="SLI54" s="1">
        <f t="shared" si="205"/>
        <v>0</v>
      </c>
      <c r="SLJ54" s="1">
        <f t="shared" si="205"/>
        <v>0</v>
      </c>
      <c r="SLK54" s="1">
        <f t="shared" si="205"/>
        <v>0</v>
      </c>
      <c r="SLL54" s="1">
        <f t="shared" si="205"/>
        <v>0</v>
      </c>
      <c r="SLM54" s="1">
        <f t="shared" si="205"/>
        <v>0</v>
      </c>
      <c r="SLN54" s="1">
        <f t="shared" si="205"/>
        <v>0</v>
      </c>
      <c r="SLO54" s="1">
        <f t="shared" si="205"/>
        <v>0</v>
      </c>
      <c r="SLP54" s="1">
        <f t="shared" si="205"/>
        <v>0</v>
      </c>
      <c r="SLQ54" s="1">
        <f t="shared" si="205"/>
        <v>0</v>
      </c>
      <c r="SLR54" s="1">
        <f t="shared" si="205"/>
        <v>0</v>
      </c>
      <c r="SLS54" s="1">
        <f t="shared" si="205"/>
        <v>0</v>
      </c>
      <c r="SLT54" s="1">
        <f t="shared" si="205"/>
        <v>0</v>
      </c>
      <c r="SLU54" s="1">
        <f t="shared" si="205"/>
        <v>0</v>
      </c>
      <c r="SLV54" s="1">
        <f t="shared" si="205"/>
        <v>0</v>
      </c>
      <c r="SLW54" s="1">
        <f t="shared" si="205"/>
        <v>0</v>
      </c>
      <c r="SLX54" s="1">
        <f t="shared" si="205"/>
        <v>0</v>
      </c>
      <c r="SLY54" s="1">
        <f t="shared" si="205"/>
        <v>0</v>
      </c>
      <c r="SLZ54" s="1">
        <f t="shared" si="205"/>
        <v>0</v>
      </c>
      <c r="SMA54" s="1">
        <f t="shared" si="205"/>
        <v>0</v>
      </c>
      <c r="SMB54" s="1">
        <f t="shared" si="205"/>
        <v>0</v>
      </c>
      <c r="SMC54" s="1">
        <f t="shared" ref="SMC54:SON54" si="206">SMC53</f>
        <v>0</v>
      </c>
      <c r="SMD54" s="1">
        <f t="shared" si="206"/>
        <v>0</v>
      </c>
      <c r="SME54" s="1">
        <f t="shared" si="206"/>
        <v>0</v>
      </c>
      <c r="SMF54" s="1">
        <f t="shared" si="206"/>
        <v>0</v>
      </c>
      <c r="SMG54" s="1">
        <f t="shared" si="206"/>
        <v>0</v>
      </c>
      <c r="SMH54" s="1">
        <f t="shared" si="206"/>
        <v>0</v>
      </c>
      <c r="SMI54" s="1">
        <f t="shared" si="206"/>
        <v>0</v>
      </c>
      <c r="SMJ54" s="1">
        <f t="shared" si="206"/>
        <v>0</v>
      </c>
      <c r="SMK54" s="1">
        <f t="shared" si="206"/>
        <v>0</v>
      </c>
      <c r="SML54" s="1">
        <f t="shared" si="206"/>
        <v>0</v>
      </c>
      <c r="SMM54" s="1">
        <f t="shared" si="206"/>
        <v>0</v>
      </c>
      <c r="SMN54" s="1">
        <f t="shared" si="206"/>
        <v>0</v>
      </c>
      <c r="SMO54" s="1">
        <f t="shared" si="206"/>
        <v>0</v>
      </c>
      <c r="SMP54" s="1">
        <f t="shared" si="206"/>
        <v>0</v>
      </c>
      <c r="SMQ54" s="1">
        <f t="shared" si="206"/>
        <v>0</v>
      </c>
      <c r="SMR54" s="1">
        <f t="shared" si="206"/>
        <v>0</v>
      </c>
      <c r="SMS54" s="1">
        <f t="shared" si="206"/>
        <v>0</v>
      </c>
      <c r="SMT54" s="1">
        <f t="shared" si="206"/>
        <v>0</v>
      </c>
      <c r="SMU54" s="1">
        <f t="shared" si="206"/>
        <v>0</v>
      </c>
      <c r="SMV54" s="1">
        <f t="shared" si="206"/>
        <v>0</v>
      </c>
      <c r="SMW54" s="1">
        <f t="shared" si="206"/>
        <v>0</v>
      </c>
      <c r="SMX54" s="1">
        <f t="shared" si="206"/>
        <v>0</v>
      </c>
      <c r="SMY54" s="1">
        <f t="shared" si="206"/>
        <v>0</v>
      </c>
      <c r="SMZ54" s="1">
        <f t="shared" si="206"/>
        <v>0</v>
      </c>
      <c r="SNA54" s="1">
        <f t="shared" si="206"/>
        <v>0</v>
      </c>
      <c r="SNB54" s="1">
        <f t="shared" si="206"/>
        <v>0</v>
      </c>
      <c r="SNC54" s="1">
        <f t="shared" si="206"/>
        <v>0</v>
      </c>
      <c r="SND54" s="1">
        <f t="shared" si="206"/>
        <v>0</v>
      </c>
      <c r="SNE54" s="1">
        <f t="shared" si="206"/>
        <v>0</v>
      </c>
      <c r="SNF54" s="1">
        <f t="shared" si="206"/>
        <v>0</v>
      </c>
      <c r="SNG54" s="1">
        <f t="shared" si="206"/>
        <v>0</v>
      </c>
      <c r="SNH54" s="1">
        <f t="shared" si="206"/>
        <v>0</v>
      </c>
      <c r="SNI54" s="1">
        <f t="shared" si="206"/>
        <v>0</v>
      </c>
      <c r="SNJ54" s="1">
        <f t="shared" si="206"/>
        <v>0</v>
      </c>
      <c r="SNK54" s="1">
        <f t="shared" si="206"/>
        <v>0</v>
      </c>
      <c r="SNL54" s="1">
        <f t="shared" si="206"/>
        <v>0</v>
      </c>
      <c r="SNM54" s="1">
        <f t="shared" si="206"/>
        <v>0</v>
      </c>
      <c r="SNN54" s="1">
        <f t="shared" si="206"/>
        <v>0</v>
      </c>
      <c r="SNO54" s="1">
        <f t="shared" si="206"/>
        <v>0</v>
      </c>
      <c r="SNP54" s="1">
        <f t="shared" si="206"/>
        <v>0</v>
      </c>
      <c r="SNQ54" s="1">
        <f t="shared" si="206"/>
        <v>0</v>
      </c>
      <c r="SNR54" s="1">
        <f t="shared" si="206"/>
        <v>0</v>
      </c>
      <c r="SNS54" s="1">
        <f t="shared" si="206"/>
        <v>0</v>
      </c>
      <c r="SNT54" s="1">
        <f t="shared" si="206"/>
        <v>0</v>
      </c>
      <c r="SNU54" s="1">
        <f t="shared" si="206"/>
        <v>0</v>
      </c>
      <c r="SNV54" s="1">
        <f t="shared" si="206"/>
        <v>0</v>
      </c>
      <c r="SNW54" s="1">
        <f t="shared" si="206"/>
        <v>0</v>
      </c>
      <c r="SNX54" s="1">
        <f t="shared" si="206"/>
        <v>0</v>
      </c>
      <c r="SNY54" s="1">
        <f t="shared" si="206"/>
        <v>0</v>
      </c>
      <c r="SNZ54" s="1">
        <f t="shared" si="206"/>
        <v>0</v>
      </c>
      <c r="SOA54" s="1">
        <f t="shared" si="206"/>
        <v>0</v>
      </c>
      <c r="SOB54" s="1">
        <f t="shared" si="206"/>
        <v>0</v>
      </c>
      <c r="SOC54" s="1">
        <f t="shared" si="206"/>
        <v>0</v>
      </c>
      <c r="SOD54" s="1">
        <f t="shared" si="206"/>
        <v>0</v>
      </c>
      <c r="SOE54" s="1">
        <f t="shared" si="206"/>
        <v>0</v>
      </c>
      <c r="SOF54" s="1">
        <f t="shared" si="206"/>
        <v>0</v>
      </c>
      <c r="SOG54" s="1">
        <f t="shared" si="206"/>
        <v>0</v>
      </c>
      <c r="SOH54" s="1">
        <f t="shared" si="206"/>
        <v>0</v>
      </c>
      <c r="SOI54" s="1">
        <f t="shared" si="206"/>
        <v>0</v>
      </c>
      <c r="SOJ54" s="1">
        <f t="shared" si="206"/>
        <v>0</v>
      </c>
      <c r="SOK54" s="1">
        <f t="shared" si="206"/>
        <v>0</v>
      </c>
      <c r="SOL54" s="1">
        <f t="shared" si="206"/>
        <v>0</v>
      </c>
      <c r="SOM54" s="1">
        <f t="shared" si="206"/>
        <v>0</v>
      </c>
      <c r="SON54" s="1">
        <f t="shared" si="206"/>
        <v>0</v>
      </c>
      <c r="SOO54" s="1">
        <f t="shared" ref="SOO54:SQZ54" si="207">SOO53</f>
        <v>0</v>
      </c>
      <c r="SOP54" s="1">
        <f t="shared" si="207"/>
        <v>0</v>
      </c>
      <c r="SOQ54" s="1">
        <f t="shared" si="207"/>
        <v>0</v>
      </c>
      <c r="SOR54" s="1">
        <f t="shared" si="207"/>
        <v>0</v>
      </c>
      <c r="SOS54" s="1">
        <f t="shared" si="207"/>
        <v>0</v>
      </c>
      <c r="SOT54" s="1">
        <f t="shared" si="207"/>
        <v>0</v>
      </c>
      <c r="SOU54" s="1">
        <f t="shared" si="207"/>
        <v>0</v>
      </c>
      <c r="SOV54" s="1">
        <f t="shared" si="207"/>
        <v>0</v>
      </c>
      <c r="SOW54" s="1">
        <f t="shared" si="207"/>
        <v>0</v>
      </c>
      <c r="SOX54" s="1">
        <f t="shared" si="207"/>
        <v>0</v>
      </c>
      <c r="SOY54" s="1">
        <f t="shared" si="207"/>
        <v>0</v>
      </c>
      <c r="SOZ54" s="1">
        <f t="shared" si="207"/>
        <v>0</v>
      </c>
      <c r="SPA54" s="1">
        <f t="shared" si="207"/>
        <v>0</v>
      </c>
      <c r="SPB54" s="1">
        <f t="shared" si="207"/>
        <v>0</v>
      </c>
      <c r="SPC54" s="1">
        <f t="shared" si="207"/>
        <v>0</v>
      </c>
      <c r="SPD54" s="1">
        <f t="shared" si="207"/>
        <v>0</v>
      </c>
      <c r="SPE54" s="1">
        <f t="shared" si="207"/>
        <v>0</v>
      </c>
      <c r="SPF54" s="1">
        <f t="shared" si="207"/>
        <v>0</v>
      </c>
      <c r="SPG54" s="1">
        <f t="shared" si="207"/>
        <v>0</v>
      </c>
      <c r="SPH54" s="1">
        <f t="shared" si="207"/>
        <v>0</v>
      </c>
      <c r="SPI54" s="1">
        <f t="shared" si="207"/>
        <v>0</v>
      </c>
      <c r="SPJ54" s="1">
        <f t="shared" si="207"/>
        <v>0</v>
      </c>
      <c r="SPK54" s="1">
        <f t="shared" si="207"/>
        <v>0</v>
      </c>
      <c r="SPL54" s="1">
        <f t="shared" si="207"/>
        <v>0</v>
      </c>
      <c r="SPM54" s="1">
        <f t="shared" si="207"/>
        <v>0</v>
      </c>
      <c r="SPN54" s="1">
        <f t="shared" si="207"/>
        <v>0</v>
      </c>
      <c r="SPO54" s="1">
        <f t="shared" si="207"/>
        <v>0</v>
      </c>
      <c r="SPP54" s="1">
        <f t="shared" si="207"/>
        <v>0</v>
      </c>
      <c r="SPQ54" s="1">
        <f t="shared" si="207"/>
        <v>0</v>
      </c>
      <c r="SPR54" s="1">
        <f t="shared" si="207"/>
        <v>0</v>
      </c>
      <c r="SPS54" s="1">
        <f t="shared" si="207"/>
        <v>0</v>
      </c>
      <c r="SPT54" s="1">
        <f t="shared" si="207"/>
        <v>0</v>
      </c>
      <c r="SPU54" s="1">
        <f t="shared" si="207"/>
        <v>0</v>
      </c>
      <c r="SPV54" s="1">
        <f t="shared" si="207"/>
        <v>0</v>
      </c>
      <c r="SPW54" s="1">
        <f t="shared" si="207"/>
        <v>0</v>
      </c>
      <c r="SPX54" s="1">
        <f t="shared" si="207"/>
        <v>0</v>
      </c>
      <c r="SPY54" s="1">
        <f t="shared" si="207"/>
        <v>0</v>
      </c>
      <c r="SPZ54" s="1">
        <f t="shared" si="207"/>
        <v>0</v>
      </c>
      <c r="SQA54" s="1">
        <f t="shared" si="207"/>
        <v>0</v>
      </c>
      <c r="SQB54" s="1">
        <f t="shared" si="207"/>
        <v>0</v>
      </c>
      <c r="SQC54" s="1">
        <f t="shared" si="207"/>
        <v>0</v>
      </c>
      <c r="SQD54" s="1">
        <f t="shared" si="207"/>
        <v>0</v>
      </c>
      <c r="SQE54" s="1">
        <f t="shared" si="207"/>
        <v>0</v>
      </c>
      <c r="SQF54" s="1">
        <f t="shared" si="207"/>
        <v>0</v>
      </c>
      <c r="SQG54" s="1">
        <f t="shared" si="207"/>
        <v>0</v>
      </c>
      <c r="SQH54" s="1">
        <f t="shared" si="207"/>
        <v>0</v>
      </c>
      <c r="SQI54" s="1">
        <f t="shared" si="207"/>
        <v>0</v>
      </c>
      <c r="SQJ54" s="1">
        <f t="shared" si="207"/>
        <v>0</v>
      </c>
      <c r="SQK54" s="1">
        <f t="shared" si="207"/>
        <v>0</v>
      </c>
      <c r="SQL54" s="1">
        <f t="shared" si="207"/>
        <v>0</v>
      </c>
      <c r="SQM54" s="1">
        <f t="shared" si="207"/>
        <v>0</v>
      </c>
      <c r="SQN54" s="1">
        <f t="shared" si="207"/>
        <v>0</v>
      </c>
      <c r="SQO54" s="1">
        <f t="shared" si="207"/>
        <v>0</v>
      </c>
      <c r="SQP54" s="1">
        <f t="shared" si="207"/>
        <v>0</v>
      </c>
      <c r="SQQ54" s="1">
        <f t="shared" si="207"/>
        <v>0</v>
      </c>
      <c r="SQR54" s="1">
        <f t="shared" si="207"/>
        <v>0</v>
      </c>
      <c r="SQS54" s="1">
        <f t="shared" si="207"/>
        <v>0</v>
      </c>
      <c r="SQT54" s="1">
        <f t="shared" si="207"/>
        <v>0</v>
      </c>
      <c r="SQU54" s="1">
        <f t="shared" si="207"/>
        <v>0</v>
      </c>
      <c r="SQV54" s="1">
        <f t="shared" si="207"/>
        <v>0</v>
      </c>
      <c r="SQW54" s="1">
        <f t="shared" si="207"/>
        <v>0</v>
      </c>
      <c r="SQX54" s="1">
        <f t="shared" si="207"/>
        <v>0</v>
      </c>
      <c r="SQY54" s="1">
        <f t="shared" si="207"/>
        <v>0</v>
      </c>
      <c r="SQZ54" s="1">
        <f t="shared" si="207"/>
        <v>0</v>
      </c>
      <c r="SRA54" s="1">
        <f t="shared" ref="SRA54:STL54" si="208">SRA53</f>
        <v>0</v>
      </c>
      <c r="SRB54" s="1">
        <f t="shared" si="208"/>
        <v>0</v>
      </c>
      <c r="SRC54" s="1">
        <f t="shared" si="208"/>
        <v>0</v>
      </c>
      <c r="SRD54" s="1">
        <f t="shared" si="208"/>
        <v>0</v>
      </c>
      <c r="SRE54" s="1">
        <f t="shared" si="208"/>
        <v>0</v>
      </c>
      <c r="SRF54" s="1">
        <f t="shared" si="208"/>
        <v>0</v>
      </c>
      <c r="SRG54" s="1">
        <f t="shared" si="208"/>
        <v>0</v>
      </c>
      <c r="SRH54" s="1">
        <f t="shared" si="208"/>
        <v>0</v>
      </c>
      <c r="SRI54" s="1">
        <f t="shared" si="208"/>
        <v>0</v>
      </c>
      <c r="SRJ54" s="1">
        <f t="shared" si="208"/>
        <v>0</v>
      </c>
      <c r="SRK54" s="1">
        <f t="shared" si="208"/>
        <v>0</v>
      </c>
      <c r="SRL54" s="1">
        <f t="shared" si="208"/>
        <v>0</v>
      </c>
      <c r="SRM54" s="1">
        <f t="shared" si="208"/>
        <v>0</v>
      </c>
      <c r="SRN54" s="1">
        <f t="shared" si="208"/>
        <v>0</v>
      </c>
      <c r="SRO54" s="1">
        <f t="shared" si="208"/>
        <v>0</v>
      </c>
      <c r="SRP54" s="1">
        <f t="shared" si="208"/>
        <v>0</v>
      </c>
      <c r="SRQ54" s="1">
        <f t="shared" si="208"/>
        <v>0</v>
      </c>
      <c r="SRR54" s="1">
        <f t="shared" si="208"/>
        <v>0</v>
      </c>
      <c r="SRS54" s="1">
        <f t="shared" si="208"/>
        <v>0</v>
      </c>
      <c r="SRT54" s="1">
        <f t="shared" si="208"/>
        <v>0</v>
      </c>
      <c r="SRU54" s="1">
        <f t="shared" si="208"/>
        <v>0</v>
      </c>
      <c r="SRV54" s="1">
        <f t="shared" si="208"/>
        <v>0</v>
      </c>
      <c r="SRW54" s="1">
        <f t="shared" si="208"/>
        <v>0</v>
      </c>
      <c r="SRX54" s="1">
        <f t="shared" si="208"/>
        <v>0</v>
      </c>
      <c r="SRY54" s="1">
        <f t="shared" si="208"/>
        <v>0</v>
      </c>
      <c r="SRZ54" s="1">
        <f t="shared" si="208"/>
        <v>0</v>
      </c>
      <c r="SSA54" s="1">
        <f t="shared" si="208"/>
        <v>0</v>
      </c>
      <c r="SSB54" s="1">
        <f t="shared" si="208"/>
        <v>0</v>
      </c>
      <c r="SSC54" s="1">
        <f t="shared" si="208"/>
        <v>0</v>
      </c>
      <c r="SSD54" s="1">
        <f t="shared" si="208"/>
        <v>0</v>
      </c>
      <c r="SSE54" s="1">
        <f t="shared" si="208"/>
        <v>0</v>
      </c>
      <c r="SSF54" s="1">
        <f t="shared" si="208"/>
        <v>0</v>
      </c>
      <c r="SSG54" s="1">
        <f t="shared" si="208"/>
        <v>0</v>
      </c>
      <c r="SSH54" s="1">
        <f t="shared" si="208"/>
        <v>0</v>
      </c>
      <c r="SSI54" s="1">
        <f t="shared" si="208"/>
        <v>0</v>
      </c>
      <c r="SSJ54" s="1">
        <f t="shared" si="208"/>
        <v>0</v>
      </c>
      <c r="SSK54" s="1">
        <f t="shared" si="208"/>
        <v>0</v>
      </c>
      <c r="SSL54" s="1">
        <f t="shared" si="208"/>
        <v>0</v>
      </c>
      <c r="SSM54" s="1">
        <f t="shared" si="208"/>
        <v>0</v>
      </c>
      <c r="SSN54" s="1">
        <f t="shared" si="208"/>
        <v>0</v>
      </c>
      <c r="SSO54" s="1">
        <f t="shared" si="208"/>
        <v>0</v>
      </c>
      <c r="SSP54" s="1">
        <f t="shared" si="208"/>
        <v>0</v>
      </c>
      <c r="SSQ54" s="1">
        <f t="shared" si="208"/>
        <v>0</v>
      </c>
      <c r="SSR54" s="1">
        <f t="shared" si="208"/>
        <v>0</v>
      </c>
      <c r="SSS54" s="1">
        <f t="shared" si="208"/>
        <v>0</v>
      </c>
      <c r="SST54" s="1">
        <f t="shared" si="208"/>
        <v>0</v>
      </c>
      <c r="SSU54" s="1">
        <f t="shared" si="208"/>
        <v>0</v>
      </c>
      <c r="SSV54" s="1">
        <f t="shared" si="208"/>
        <v>0</v>
      </c>
      <c r="SSW54" s="1">
        <f t="shared" si="208"/>
        <v>0</v>
      </c>
      <c r="SSX54" s="1">
        <f t="shared" si="208"/>
        <v>0</v>
      </c>
      <c r="SSY54" s="1">
        <f t="shared" si="208"/>
        <v>0</v>
      </c>
      <c r="SSZ54" s="1">
        <f t="shared" si="208"/>
        <v>0</v>
      </c>
      <c r="STA54" s="1">
        <f t="shared" si="208"/>
        <v>0</v>
      </c>
      <c r="STB54" s="1">
        <f t="shared" si="208"/>
        <v>0</v>
      </c>
      <c r="STC54" s="1">
        <f t="shared" si="208"/>
        <v>0</v>
      </c>
      <c r="STD54" s="1">
        <f t="shared" si="208"/>
        <v>0</v>
      </c>
      <c r="STE54" s="1">
        <f t="shared" si="208"/>
        <v>0</v>
      </c>
      <c r="STF54" s="1">
        <f t="shared" si="208"/>
        <v>0</v>
      </c>
      <c r="STG54" s="1">
        <f t="shared" si="208"/>
        <v>0</v>
      </c>
      <c r="STH54" s="1">
        <f t="shared" si="208"/>
        <v>0</v>
      </c>
      <c r="STI54" s="1">
        <f t="shared" si="208"/>
        <v>0</v>
      </c>
      <c r="STJ54" s="1">
        <f t="shared" si="208"/>
        <v>0</v>
      </c>
      <c r="STK54" s="1">
        <f t="shared" si="208"/>
        <v>0</v>
      </c>
      <c r="STL54" s="1">
        <f t="shared" si="208"/>
        <v>0</v>
      </c>
      <c r="STM54" s="1">
        <f t="shared" ref="STM54:SVX54" si="209">STM53</f>
        <v>0</v>
      </c>
      <c r="STN54" s="1">
        <f t="shared" si="209"/>
        <v>0</v>
      </c>
      <c r="STO54" s="1">
        <f t="shared" si="209"/>
        <v>0</v>
      </c>
      <c r="STP54" s="1">
        <f t="shared" si="209"/>
        <v>0</v>
      </c>
      <c r="STQ54" s="1">
        <f t="shared" si="209"/>
        <v>0</v>
      </c>
      <c r="STR54" s="1">
        <f t="shared" si="209"/>
        <v>0</v>
      </c>
      <c r="STS54" s="1">
        <f t="shared" si="209"/>
        <v>0</v>
      </c>
      <c r="STT54" s="1">
        <f t="shared" si="209"/>
        <v>0</v>
      </c>
      <c r="STU54" s="1">
        <f t="shared" si="209"/>
        <v>0</v>
      </c>
      <c r="STV54" s="1">
        <f t="shared" si="209"/>
        <v>0</v>
      </c>
      <c r="STW54" s="1">
        <f t="shared" si="209"/>
        <v>0</v>
      </c>
      <c r="STX54" s="1">
        <f t="shared" si="209"/>
        <v>0</v>
      </c>
      <c r="STY54" s="1">
        <f t="shared" si="209"/>
        <v>0</v>
      </c>
      <c r="STZ54" s="1">
        <f t="shared" si="209"/>
        <v>0</v>
      </c>
      <c r="SUA54" s="1">
        <f t="shared" si="209"/>
        <v>0</v>
      </c>
      <c r="SUB54" s="1">
        <f t="shared" si="209"/>
        <v>0</v>
      </c>
      <c r="SUC54" s="1">
        <f t="shared" si="209"/>
        <v>0</v>
      </c>
      <c r="SUD54" s="1">
        <f t="shared" si="209"/>
        <v>0</v>
      </c>
      <c r="SUE54" s="1">
        <f t="shared" si="209"/>
        <v>0</v>
      </c>
      <c r="SUF54" s="1">
        <f t="shared" si="209"/>
        <v>0</v>
      </c>
      <c r="SUG54" s="1">
        <f t="shared" si="209"/>
        <v>0</v>
      </c>
      <c r="SUH54" s="1">
        <f t="shared" si="209"/>
        <v>0</v>
      </c>
      <c r="SUI54" s="1">
        <f t="shared" si="209"/>
        <v>0</v>
      </c>
      <c r="SUJ54" s="1">
        <f t="shared" si="209"/>
        <v>0</v>
      </c>
      <c r="SUK54" s="1">
        <f t="shared" si="209"/>
        <v>0</v>
      </c>
      <c r="SUL54" s="1">
        <f t="shared" si="209"/>
        <v>0</v>
      </c>
      <c r="SUM54" s="1">
        <f t="shared" si="209"/>
        <v>0</v>
      </c>
      <c r="SUN54" s="1">
        <f t="shared" si="209"/>
        <v>0</v>
      </c>
      <c r="SUO54" s="1">
        <f t="shared" si="209"/>
        <v>0</v>
      </c>
      <c r="SUP54" s="1">
        <f t="shared" si="209"/>
        <v>0</v>
      </c>
      <c r="SUQ54" s="1">
        <f t="shared" si="209"/>
        <v>0</v>
      </c>
      <c r="SUR54" s="1">
        <f t="shared" si="209"/>
        <v>0</v>
      </c>
      <c r="SUS54" s="1">
        <f t="shared" si="209"/>
        <v>0</v>
      </c>
      <c r="SUT54" s="1">
        <f t="shared" si="209"/>
        <v>0</v>
      </c>
      <c r="SUU54" s="1">
        <f t="shared" si="209"/>
        <v>0</v>
      </c>
      <c r="SUV54" s="1">
        <f t="shared" si="209"/>
        <v>0</v>
      </c>
      <c r="SUW54" s="1">
        <f t="shared" si="209"/>
        <v>0</v>
      </c>
      <c r="SUX54" s="1">
        <f t="shared" si="209"/>
        <v>0</v>
      </c>
      <c r="SUY54" s="1">
        <f t="shared" si="209"/>
        <v>0</v>
      </c>
      <c r="SUZ54" s="1">
        <f t="shared" si="209"/>
        <v>0</v>
      </c>
      <c r="SVA54" s="1">
        <f t="shared" si="209"/>
        <v>0</v>
      </c>
      <c r="SVB54" s="1">
        <f t="shared" si="209"/>
        <v>0</v>
      </c>
      <c r="SVC54" s="1">
        <f t="shared" si="209"/>
        <v>0</v>
      </c>
      <c r="SVD54" s="1">
        <f t="shared" si="209"/>
        <v>0</v>
      </c>
      <c r="SVE54" s="1">
        <f t="shared" si="209"/>
        <v>0</v>
      </c>
      <c r="SVF54" s="1">
        <f t="shared" si="209"/>
        <v>0</v>
      </c>
      <c r="SVG54" s="1">
        <f t="shared" si="209"/>
        <v>0</v>
      </c>
      <c r="SVH54" s="1">
        <f t="shared" si="209"/>
        <v>0</v>
      </c>
      <c r="SVI54" s="1">
        <f t="shared" si="209"/>
        <v>0</v>
      </c>
      <c r="SVJ54" s="1">
        <f t="shared" si="209"/>
        <v>0</v>
      </c>
      <c r="SVK54" s="1">
        <f t="shared" si="209"/>
        <v>0</v>
      </c>
      <c r="SVL54" s="1">
        <f t="shared" si="209"/>
        <v>0</v>
      </c>
      <c r="SVM54" s="1">
        <f t="shared" si="209"/>
        <v>0</v>
      </c>
      <c r="SVN54" s="1">
        <f t="shared" si="209"/>
        <v>0</v>
      </c>
      <c r="SVO54" s="1">
        <f t="shared" si="209"/>
        <v>0</v>
      </c>
      <c r="SVP54" s="1">
        <f t="shared" si="209"/>
        <v>0</v>
      </c>
      <c r="SVQ54" s="1">
        <f t="shared" si="209"/>
        <v>0</v>
      </c>
      <c r="SVR54" s="1">
        <f t="shared" si="209"/>
        <v>0</v>
      </c>
      <c r="SVS54" s="1">
        <f t="shared" si="209"/>
        <v>0</v>
      </c>
      <c r="SVT54" s="1">
        <f t="shared" si="209"/>
        <v>0</v>
      </c>
      <c r="SVU54" s="1">
        <f t="shared" si="209"/>
        <v>0</v>
      </c>
      <c r="SVV54" s="1">
        <f t="shared" si="209"/>
        <v>0</v>
      </c>
      <c r="SVW54" s="1">
        <f t="shared" si="209"/>
        <v>0</v>
      </c>
      <c r="SVX54" s="1">
        <f t="shared" si="209"/>
        <v>0</v>
      </c>
      <c r="SVY54" s="1">
        <f t="shared" ref="SVY54:SYJ54" si="210">SVY53</f>
        <v>0</v>
      </c>
      <c r="SVZ54" s="1">
        <f t="shared" si="210"/>
        <v>0</v>
      </c>
      <c r="SWA54" s="1">
        <f t="shared" si="210"/>
        <v>0</v>
      </c>
      <c r="SWB54" s="1">
        <f t="shared" si="210"/>
        <v>0</v>
      </c>
      <c r="SWC54" s="1">
        <f t="shared" si="210"/>
        <v>0</v>
      </c>
      <c r="SWD54" s="1">
        <f t="shared" si="210"/>
        <v>0</v>
      </c>
      <c r="SWE54" s="1">
        <f t="shared" si="210"/>
        <v>0</v>
      </c>
      <c r="SWF54" s="1">
        <f t="shared" si="210"/>
        <v>0</v>
      </c>
      <c r="SWG54" s="1">
        <f t="shared" si="210"/>
        <v>0</v>
      </c>
      <c r="SWH54" s="1">
        <f t="shared" si="210"/>
        <v>0</v>
      </c>
      <c r="SWI54" s="1">
        <f t="shared" si="210"/>
        <v>0</v>
      </c>
      <c r="SWJ54" s="1">
        <f t="shared" si="210"/>
        <v>0</v>
      </c>
      <c r="SWK54" s="1">
        <f t="shared" si="210"/>
        <v>0</v>
      </c>
      <c r="SWL54" s="1">
        <f t="shared" si="210"/>
        <v>0</v>
      </c>
      <c r="SWM54" s="1">
        <f t="shared" si="210"/>
        <v>0</v>
      </c>
      <c r="SWN54" s="1">
        <f t="shared" si="210"/>
        <v>0</v>
      </c>
      <c r="SWO54" s="1">
        <f t="shared" si="210"/>
        <v>0</v>
      </c>
      <c r="SWP54" s="1">
        <f t="shared" si="210"/>
        <v>0</v>
      </c>
      <c r="SWQ54" s="1">
        <f t="shared" si="210"/>
        <v>0</v>
      </c>
      <c r="SWR54" s="1">
        <f t="shared" si="210"/>
        <v>0</v>
      </c>
      <c r="SWS54" s="1">
        <f t="shared" si="210"/>
        <v>0</v>
      </c>
      <c r="SWT54" s="1">
        <f t="shared" si="210"/>
        <v>0</v>
      </c>
      <c r="SWU54" s="1">
        <f t="shared" si="210"/>
        <v>0</v>
      </c>
      <c r="SWV54" s="1">
        <f t="shared" si="210"/>
        <v>0</v>
      </c>
      <c r="SWW54" s="1">
        <f t="shared" si="210"/>
        <v>0</v>
      </c>
      <c r="SWX54" s="1">
        <f t="shared" si="210"/>
        <v>0</v>
      </c>
      <c r="SWY54" s="1">
        <f t="shared" si="210"/>
        <v>0</v>
      </c>
      <c r="SWZ54" s="1">
        <f t="shared" si="210"/>
        <v>0</v>
      </c>
      <c r="SXA54" s="1">
        <f t="shared" si="210"/>
        <v>0</v>
      </c>
      <c r="SXB54" s="1">
        <f t="shared" si="210"/>
        <v>0</v>
      </c>
      <c r="SXC54" s="1">
        <f t="shared" si="210"/>
        <v>0</v>
      </c>
      <c r="SXD54" s="1">
        <f t="shared" si="210"/>
        <v>0</v>
      </c>
      <c r="SXE54" s="1">
        <f t="shared" si="210"/>
        <v>0</v>
      </c>
      <c r="SXF54" s="1">
        <f t="shared" si="210"/>
        <v>0</v>
      </c>
      <c r="SXG54" s="1">
        <f t="shared" si="210"/>
        <v>0</v>
      </c>
      <c r="SXH54" s="1">
        <f t="shared" si="210"/>
        <v>0</v>
      </c>
      <c r="SXI54" s="1">
        <f t="shared" si="210"/>
        <v>0</v>
      </c>
      <c r="SXJ54" s="1">
        <f t="shared" si="210"/>
        <v>0</v>
      </c>
      <c r="SXK54" s="1">
        <f t="shared" si="210"/>
        <v>0</v>
      </c>
      <c r="SXL54" s="1">
        <f t="shared" si="210"/>
        <v>0</v>
      </c>
      <c r="SXM54" s="1">
        <f t="shared" si="210"/>
        <v>0</v>
      </c>
      <c r="SXN54" s="1">
        <f t="shared" si="210"/>
        <v>0</v>
      </c>
      <c r="SXO54" s="1">
        <f t="shared" si="210"/>
        <v>0</v>
      </c>
      <c r="SXP54" s="1">
        <f t="shared" si="210"/>
        <v>0</v>
      </c>
      <c r="SXQ54" s="1">
        <f t="shared" si="210"/>
        <v>0</v>
      </c>
      <c r="SXR54" s="1">
        <f t="shared" si="210"/>
        <v>0</v>
      </c>
      <c r="SXS54" s="1">
        <f t="shared" si="210"/>
        <v>0</v>
      </c>
      <c r="SXT54" s="1">
        <f t="shared" si="210"/>
        <v>0</v>
      </c>
      <c r="SXU54" s="1">
        <f t="shared" si="210"/>
        <v>0</v>
      </c>
      <c r="SXV54" s="1">
        <f t="shared" si="210"/>
        <v>0</v>
      </c>
      <c r="SXW54" s="1">
        <f t="shared" si="210"/>
        <v>0</v>
      </c>
      <c r="SXX54" s="1">
        <f t="shared" si="210"/>
        <v>0</v>
      </c>
      <c r="SXY54" s="1">
        <f t="shared" si="210"/>
        <v>0</v>
      </c>
      <c r="SXZ54" s="1">
        <f t="shared" si="210"/>
        <v>0</v>
      </c>
      <c r="SYA54" s="1">
        <f t="shared" si="210"/>
        <v>0</v>
      </c>
      <c r="SYB54" s="1">
        <f t="shared" si="210"/>
        <v>0</v>
      </c>
      <c r="SYC54" s="1">
        <f t="shared" si="210"/>
        <v>0</v>
      </c>
      <c r="SYD54" s="1">
        <f t="shared" si="210"/>
        <v>0</v>
      </c>
      <c r="SYE54" s="1">
        <f t="shared" si="210"/>
        <v>0</v>
      </c>
      <c r="SYF54" s="1">
        <f t="shared" si="210"/>
        <v>0</v>
      </c>
      <c r="SYG54" s="1">
        <f t="shared" si="210"/>
        <v>0</v>
      </c>
      <c r="SYH54" s="1">
        <f t="shared" si="210"/>
        <v>0</v>
      </c>
      <c r="SYI54" s="1">
        <f t="shared" si="210"/>
        <v>0</v>
      </c>
      <c r="SYJ54" s="1">
        <f t="shared" si="210"/>
        <v>0</v>
      </c>
      <c r="SYK54" s="1">
        <f t="shared" ref="SYK54:TAV54" si="211">SYK53</f>
        <v>0</v>
      </c>
      <c r="SYL54" s="1">
        <f t="shared" si="211"/>
        <v>0</v>
      </c>
      <c r="SYM54" s="1">
        <f t="shared" si="211"/>
        <v>0</v>
      </c>
      <c r="SYN54" s="1">
        <f t="shared" si="211"/>
        <v>0</v>
      </c>
      <c r="SYO54" s="1">
        <f t="shared" si="211"/>
        <v>0</v>
      </c>
      <c r="SYP54" s="1">
        <f t="shared" si="211"/>
        <v>0</v>
      </c>
      <c r="SYQ54" s="1">
        <f t="shared" si="211"/>
        <v>0</v>
      </c>
      <c r="SYR54" s="1">
        <f t="shared" si="211"/>
        <v>0</v>
      </c>
      <c r="SYS54" s="1">
        <f t="shared" si="211"/>
        <v>0</v>
      </c>
      <c r="SYT54" s="1">
        <f t="shared" si="211"/>
        <v>0</v>
      </c>
      <c r="SYU54" s="1">
        <f t="shared" si="211"/>
        <v>0</v>
      </c>
      <c r="SYV54" s="1">
        <f t="shared" si="211"/>
        <v>0</v>
      </c>
      <c r="SYW54" s="1">
        <f t="shared" si="211"/>
        <v>0</v>
      </c>
      <c r="SYX54" s="1">
        <f t="shared" si="211"/>
        <v>0</v>
      </c>
      <c r="SYY54" s="1">
        <f t="shared" si="211"/>
        <v>0</v>
      </c>
      <c r="SYZ54" s="1">
        <f t="shared" si="211"/>
        <v>0</v>
      </c>
      <c r="SZA54" s="1">
        <f t="shared" si="211"/>
        <v>0</v>
      </c>
      <c r="SZB54" s="1">
        <f t="shared" si="211"/>
        <v>0</v>
      </c>
      <c r="SZC54" s="1">
        <f t="shared" si="211"/>
        <v>0</v>
      </c>
      <c r="SZD54" s="1">
        <f t="shared" si="211"/>
        <v>0</v>
      </c>
      <c r="SZE54" s="1">
        <f t="shared" si="211"/>
        <v>0</v>
      </c>
      <c r="SZF54" s="1">
        <f t="shared" si="211"/>
        <v>0</v>
      </c>
      <c r="SZG54" s="1">
        <f t="shared" si="211"/>
        <v>0</v>
      </c>
      <c r="SZH54" s="1">
        <f t="shared" si="211"/>
        <v>0</v>
      </c>
      <c r="SZI54" s="1">
        <f t="shared" si="211"/>
        <v>0</v>
      </c>
      <c r="SZJ54" s="1">
        <f t="shared" si="211"/>
        <v>0</v>
      </c>
      <c r="SZK54" s="1">
        <f t="shared" si="211"/>
        <v>0</v>
      </c>
      <c r="SZL54" s="1">
        <f t="shared" si="211"/>
        <v>0</v>
      </c>
      <c r="SZM54" s="1">
        <f t="shared" si="211"/>
        <v>0</v>
      </c>
      <c r="SZN54" s="1">
        <f t="shared" si="211"/>
        <v>0</v>
      </c>
      <c r="SZO54" s="1">
        <f t="shared" si="211"/>
        <v>0</v>
      </c>
      <c r="SZP54" s="1">
        <f t="shared" si="211"/>
        <v>0</v>
      </c>
      <c r="SZQ54" s="1">
        <f t="shared" si="211"/>
        <v>0</v>
      </c>
      <c r="SZR54" s="1">
        <f t="shared" si="211"/>
        <v>0</v>
      </c>
      <c r="SZS54" s="1">
        <f t="shared" si="211"/>
        <v>0</v>
      </c>
      <c r="SZT54" s="1">
        <f t="shared" si="211"/>
        <v>0</v>
      </c>
      <c r="SZU54" s="1">
        <f t="shared" si="211"/>
        <v>0</v>
      </c>
      <c r="SZV54" s="1">
        <f t="shared" si="211"/>
        <v>0</v>
      </c>
      <c r="SZW54" s="1">
        <f t="shared" si="211"/>
        <v>0</v>
      </c>
      <c r="SZX54" s="1">
        <f t="shared" si="211"/>
        <v>0</v>
      </c>
      <c r="SZY54" s="1">
        <f t="shared" si="211"/>
        <v>0</v>
      </c>
      <c r="SZZ54" s="1">
        <f t="shared" si="211"/>
        <v>0</v>
      </c>
      <c r="TAA54" s="1">
        <f t="shared" si="211"/>
        <v>0</v>
      </c>
      <c r="TAB54" s="1">
        <f t="shared" si="211"/>
        <v>0</v>
      </c>
      <c r="TAC54" s="1">
        <f t="shared" si="211"/>
        <v>0</v>
      </c>
      <c r="TAD54" s="1">
        <f t="shared" si="211"/>
        <v>0</v>
      </c>
      <c r="TAE54" s="1">
        <f t="shared" si="211"/>
        <v>0</v>
      </c>
      <c r="TAF54" s="1">
        <f t="shared" si="211"/>
        <v>0</v>
      </c>
      <c r="TAG54" s="1">
        <f t="shared" si="211"/>
        <v>0</v>
      </c>
      <c r="TAH54" s="1">
        <f t="shared" si="211"/>
        <v>0</v>
      </c>
      <c r="TAI54" s="1">
        <f t="shared" si="211"/>
        <v>0</v>
      </c>
      <c r="TAJ54" s="1">
        <f t="shared" si="211"/>
        <v>0</v>
      </c>
      <c r="TAK54" s="1">
        <f t="shared" si="211"/>
        <v>0</v>
      </c>
      <c r="TAL54" s="1">
        <f t="shared" si="211"/>
        <v>0</v>
      </c>
      <c r="TAM54" s="1">
        <f t="shared" si="211"/>
        <v>0</v>
      </c>
      <c r="TAN54" s="1">
        <f t="shared" si="211"/>
        <v>0</v>
      </c>
      <c r="TAO54" s="1">
        <f t="shared" si="211"/>
        <v>0</v>
      </c>
      <c r="TAP54" s="1">
        <f t="shared" si="211"/>
        <v>0</v>
      </c>
      <c r="TAQ54" s="1">
        <f t="shared" si="211"/>
        <v>0</v>
      </c>
      <c r="TAR54" s="1">
        <f t="shared" si="211"/>
        <v>0</v>
      </c>
      <c r="TAS54" s="1">
        <f t="shared" si="211"/>
        <v>0</v>
      </c>
      <c r="TAT54" s="1">
        <f t="shared" si="211"/>
        <v>0</v>
      </c>
      <c r="TAU54" s="1">
        <f t="shared" si="211"/>
        <v>0</v>
      </c>
      <c r="TAV54" s="1">
        <f t="shared" si="211"/>
        <v>0</v>
      </c>
      <c r="TAW54" s="1">
        <f t="shared" ref="TAW54:TDH54" si="212">TAW53</f>
        <v>0</v>
      </c>
      <c r="TAX54" s="1">
        <f t="shared" si="212"/>
        <v>0</v>
      </c>
      <c r="TAY54" s="1">
        <f t="shared" si="212"/>
        <v>0</v>
      </c>
      <c r="TAZ54" s="1">
        <f t="shared" si="212"/>
        <v>0</v>
      </c>
      <c r="TBA54" s="1">
        <f t="shared" si="212"/>
        <v>0</v>
      </c>
      <c r="TBB54" s="1">
        <f t="shared" si="212"/>
        <v>0</v>
      </c>
      <c r="TBC54" s="1">
        <f t="shared" si="212"/>
        <v>0</v>
      </c>
      <c r="TBD54" s="1">
        <f t="shared" si="212"/>
        <v>0</v>
      </c>
      <c r="TBE54" s="1">
        <f t="shared" si="212"/>
        <v>0</v>
      </c>
      <c r="TBF54" s="1">
        <f t="shared" si="212"/>
        <v>0</v>
      </c>
      <c r="TBG54" s="1">
        <f t="shared" si="212"/>
        <v>0</v>
      </c>
      <c r="TBH54" s="1">
        <f t="shared" si="212"/>
        <v>0</v>
      </c>
      <c r="TBI54" s="1">
        <f t="shared" si="212"/>
        <v>0</v>
      </c>
      <c r="TBJ54" s="1">
        <f t="shared" si="212"/>
        <v>0</v>
      </c>
      <c r="TBK54" s="1">
        <f t="shared" si="212"/>
        <v>0</v>
      </c>
      <c r="TBL54" s="1">
        <f t="shared" si="212"/>
        <v>0</v>
      </c>
      <c r="TBM54" s="1">
        <f t="shared" si="212"/>
        <v>0</v>
      </c>
      <c r="TBN54" s="1">
        <f t="shared" si="212"/>
        <v>0</v>
      </c>
      <c r="TBO54" s="1">
        <f t="shared" si="212"/>
        <v>0</v>
      </c>
      <c r="TBP54" s="1">
        <f t="shared" si="212"/>
        <v>0</v>
      </c>
      <c r="TBQ54" s="1">
        <f t="shared" si="212"/>
        <v>0</v>
      </c>
      <c r="TBR54" s="1">
        <f t="shared" si="212"/>
        <v>0</v>
      </c>
      <c r="TBS54" s="1">
        <f t="shared" si="212"/>
        <v>0</v>
      </c>
      <c r="TBT54" s="1">
        <f t="shared" si="212"/>
        <v>0</v>
      </c>
      <c r="TBU54" s="1">
        <f t="shared" si="212"/>
        <v>0</v>
      </c>
      <c r="TBV54" s="1">
        <f t="shared" si="212"/>
        <v>0</v>
      </c>
      <c r="TBW54" s="1">
        <f t="shared" si="212"/>
        <v>0</v>
      </c>
      <c r="TBX54" s="1">
        <f t="shared" si="212"/>
        <v>0</v>
      </c>
      <c r="TBY54" s="1">
        <f t="shared" si="212"/>
        <v>0</v>
      </c>
      <c r="TBZ54" s="1">
        <f t="shared" si="212"/>
        <v>0</v>
      </c>
      <c r="TCA54" s="1">
        <f t="shared" si="212"/>
        <v>0</v>
      </c>
      <c r="TCB54" s="1">
        <f t="shared" si="212"/>
        <v>0</v>
      </c>
      <c r="TCC54" s="1">
        <f t="shared" si="212"/>
        <v>0</v>
      </c>
      <c r="TCD54" s="1">
        <f t="shared" si="212"/>
        <v>0</v>
      </c>
      <c r="TCE54" s="1">
        <f t="shared" si="212"/>
        <v>0</v>
      </c>
      <c r="TCF54" s="1">
        <f t="shared" si="212"/>
        <v>0</v>
      </c>
      <c r="TCG54" s="1">
        <f t="shared" si="212"/>
        <v>0</v>
      </c>
      <c r="TCH54" s="1">
        <f t="shared" si="212"/>
        <v>0</v>
      </c>
      <c r="TCI54" s="1">
        <f t="shared" si="212"/>
        <v>0</v>
      </c>
      <c r="TCJ54" s="1">
        <f t="shared" si="212"/>
        <v>0</v>
      </c>
      <c r="TCK54" s="1">
        <f t="shared" si="212"/>
        <v>0</v>
      </c>
      <c r="TCL54" s="1">
        <f t="shared" si="212"/>
        <v>0</v>
      </c>
      <c r="TCM54" s="1">
        <f t="shared" si="212"/>
        <v>0</v>
      </c>
      <c r="TCN54" s="1">
        <f t="shared" si="212"/>
        <v>0</v>
      </c>
      <c r="TCO54" s="1">
        <f t="shared" si="212"/>
        <v>0</v>
      </c>
      <c r="TCP54" s="1">
        <f t="shared" si="212"/>
        <v>0</v>
      </c>
      <c r="TCQ54" s="1">
        <f t="shared" si="212"/>
        <v>0</v>
      </c>
      <c r="TCR54" s="1">
        <f t="shared" si="212"/>
        <v>0</v>
      </c>
      <c r="TCS54" s="1">
        <f t="shared" si="212"/>
        <v>0</v>
      </c>
      <c r="TCT54" s="1">
        <f t="shared" si="212"/>
        <v>0</v>
      </c>
      <c r="TCU54" s="1">
        <f t="shared" si="212"/>
        <v>0</v>
      </c>
      <c r="TCV54" s="1">
        <f t="shared" si="212"/>
        <v>0</v>
      </c>
      <c r="TCW54" s="1">
        <f t="shared" si="212"/>
        <v>0</v>
      </c>
      <c r="TCX54" s="1">
        <f t="shared" si="212"/>
        <v>0</v>
      </c>
      <c r="TCY54" s="1">
        <f t="shared" si="212"/>
        <v>0</v>
      </c>
      <c r="TCZ54" s="1">
        <f t="shared" si="212"/>
        <v>0</v>
      </c>
      <c r="TDA54" s="1">
        <f t="shared" si="212"/>
        <v>0</v>
      </c>
      <c r="TDB54" s="1">
        <f t="shared" si="212"/>
        <v>0</v>
      </c>
      <c r="TDC54" s="1">
        <f t="shared" si="212"/>
        <v>0</v>
      </c>
      <c r="TDD54" s="1">
        <f t="shared" si="212"/>
        <v>0</v>
      </c>
      <c r="TDE54" s="1">
        <f t="shared" si="212"/>
        <v>0</v>
      </c>
      <c r="TDF54" s="1">
        <f t="shared" si="212"/>
        <v>0</v>
      </c>
      <c r="TDG54" s="1">
        <f t="shared" si="212"/>
        <v>0</v>
      </c>
      <c r="TDH54" s="1">
        <f t="shared" si="212"/>
        <v>0</v>
      </c>
      <c r="TDI54" s="1">
        <f t="shared" ref="TDI54:TFT54" si="213">TDI53</f>
        <v>0</v>
      </c>
      <c r="TDJ54" s="1">
        <f t="shared" si="213"/>
        <v>0</v>
      </c>
      <c r="TDK54" s="1">
        <f t="shared" si="213"/>
        <v>0</v>
      </c>
      <c r="TDL54" s="1">
        <f t="shared" si="213"/>
        <v>0</v>
      </c>
      <c r="TDM54" s="1">
        <f t="shared" si="213"/>
        <v>0</v>
      </c>
      <c r="TDN54" s="1">
        <f t="shared" si="213"/>
        <v>0</v>
      </c>
      <c r="TDO54" s="1">
        <f t="shared" si="213"/>
        <v>0</v>
      </c>
      <c r="TDP54" s="1">
        <f t="shared" si="213"/>
        <v>0</v>
      </c>
      <c r="TDQ54" s="1">
        <f t="shared" si="213"/>
        <v>0</v>
      </c>
      <c r="TDR54" s="1">
        <f t="shared" si="213"/>
        <v>0</v>
      </c>
      <c r="TDS54" s="1">
        <f t="shared" si="213"/>
        <v>0</v>
      </c>
      <c r="TDT54" s="1">
        <f t="shared" si="213"/>
        <v>0</v>
      </c>
      <c r="TDU54" s="1">
        <f t="shared" si="213"/>
        <v>0</v>
      </c>
      <c r="TDV54" s="1">
        <f t="shared" si="213"/>
        <v>0</v>
      </c>
      <c r="TDW54" s="1">
        <f t="shared" si="213"/>
        <v>0</v>
      </c>
      <c r="TDX54" s="1">
        <f t="shared" si="213"/>
        <v>0</v>
      </c>
      <c r="TDY54" s="1">
        <f t="shared" si="213"/>
        <v>0</v>
      </c>
      <c r="TDZ54" s="1">
        <f t="shared" si="213"/>
        <v>0</v>
      </c>
      <c r="TEA54" s="1">
        <f t="shared" si="213"/>
        <v>0</v>
      </c>
      <c r="TEB54" s="1">
        <f t="shared" si="213"/>
        <v>0</v>
      </c>
      <c r="TEC54" s="1">
        <f t="shared" si="213"/>
        <v>0</v>
      </c>
      <c r="TED54" s="1">
        <f t="shared" si="213"/>
        <v>0</v>
      </c>
      <c r="TEE54" s="1">
        <f t="shared" si="213"/>
        <v>0</v>
      </c>
      <c r="TEF54" s="1">
        <f t="shared" si="213"/>
        <v>0</v>
      </c>
      <c r="TEG54" s="1">
        <f t="shared" si="213"/>
        <v>0</v>
      </c>
      <c r="TEH54" s="1">
        <f t="shared" si="213"/>
        <v>0</v>
      </c>
      <c r="TEI54" s="1">
        <f t="shared" si="213"/>
        <v>0</v>
      </c>
      <c r="TEJ54" s="1">
        <f t="shared" si="213"/>
        <v>0</v>
      </c>
      <c r="TEK54" s="1">
        <f t="shared" si="213"/>
        <v>0</v>
      </c>
      <c r="TEL54" s="1">
        <f t="shared" si="213"/>
        <v>0</v>
      </c>
      <c r="TEM54" s="1">
        <f t="shared" si="213"/>
        <v>0</v>
      </c>
      <c r="TEN54" s="1">
        <f t="shared" si="213"/>
        <v>0</v>
      </c>
      <c r="TEO54" s="1">
        <f t="shared" si="213"/>
        <v>0</v>
      </c>
      <c r="TEP54" s="1">
        <f t="shared" si="213"/>
        <v>0</v>
      </c>
      <c r="TEQ54" s="1">
        <f t="shared" si="213"/>
        <v>0</v>
      </c>
      <c r="TER54" s="1">
        <f t="shared" si="213"/>
        <v>0</v>
      </c>
      <c r="TES54" s="1">
        <f t="shared" si="213"/>
        <v>0</v>
      </c>
      <c r="TET54" s="1">
        <f t="shared" si="213"/>
        <v>0</v>
      </c>
      <c r="TEU54" s="1">
        <f t="shared" si="213"/>
        <v>0</v>
      </c>
      <c r="TEV54" s="1">
        <f t="shared" si="213"/>
        <v>0</v>
      </c>
      <c r="TEW54" s="1">
        <f t="shared" si="213"/>
        <v>0</v>
      </c>
      <c r="TEX54" s="1">
        <f t="shared" si="213"/>
        <v>0</v>
      </c>
      <c r="TEY54" s="1">
        <f t="shared" si="213"/>
        <v>0</v>
      </c>
      <c r="TEZ54" s="1">
        <f t="shared" si="213"/>
        <v>0</v>
      </c>
      <c r="TFA54" s="1">
        <f t="shared" si="213"/>
        <v>0</v>
      </c>
      <c r="TFB54" s="1">
        <f t="shared" si="213"/>
        <v>0</v>
      </c>
      <c r="TFC54" s="1">
        <f t="shared" si="213"/>
        <v>0</v>
      </c>
      <c r="TFD54" s="1">
        <f t="shared" si="213"/>
        <v>0</v>
      </c>
      <c r="TFE54" s="1">
        <f t="shared" si="213"/>
        <v>0</v>
      </c>
      <c r="TFF54" s="1">
        <f t="shared" si="213"/>
        <v>0</v>
      </c>
      <c r="TFG54" s="1">
        <f t="shared" si="213"/>
        <v>0</v>
      </c>
      <c r="TFH54" s="1">
        <f t="shared" si="213"/>
        <v>0</v>
      </c>
      <c r="TFI54" s="1">
        <f t="shared" si="213"/>
        <v>0</v>
      </c>
      <c r="TFJ54" s="1">
        <f t="shared" si="213"/>
        <v>0</v>
      </c>
      <c r="TFK54" s="1">
        <f t="shared" si="213"/>
        <v>0</v>
      </c>
      <c r="TFL54" s="1">
        <f t="shared" si="213"/>
        <v>0</v>
      </c>
      <c r="TFM54" s="1">
        <f t="shared" si="213"/>
        <v>0</v>
      </c>
      <c r="TFN54" s="1">
        <f t="shared" si="213"/>
        <v>0</v>
      </c>
      <c r="TFO54" s="1">
        <f t="shared" si="213"/>
        <v>0</v>
      </c>
      <c r="TFP54" s="1">
        <f t="shared" si="213"/>
        <v>0</v>
      </c>
      <c r="TFQ54" s="1">
        <f t="shared" si="213"/>
        <v>0</v>
      </c>
      <c r="TFR54" s="1">
        <f t="shared" si="213"/>
        <v>0</v>
      </c>
      <c r="TFS54" s="1">
        <f t="shared" si="213"/>
        <v>0</v>
      </c>
      <c r="TFT54" s="1">
        <f t="shared" si="213"/>
        <v>0</v>
      </c>
      <c r="TFU54" s="1">
        <f t="shared" ref="TFU54:TIF54" si="214">TFU53</f>
        <v>0</v>
      </c>
      <c r="TFV54" s="1">
        <f t="shared" si="214"/>
        <v>0</v>
      </c>
      <c r="TFW54" s="1">
        <f t="shared" si="214"/>
        <v>0</v>
      </c>
      <c r="TFX54" s="1">
        <f t="shared" si="214"/>
        <v>0</v>
      </c>
      <c r="TFY54" s="1">
        <f t="shared" si="214"/>
        <v>0</v>
      </c>
      <c r="TFZ54" s="1">
        <f t="shared" si="214"/>
        <v>0</v>
      </c>
      <c r="TGA54" s="1">
        <f t="shared" si="214"/>
        <v>0</v>
      </c>
      <c r="TGB54" s="1">
        <f t="shared" si="214"/>
        <v>0</v>
      </c>
      <c r="TGC54" s="1">
        <f t="shared" si="214"/>
        <v>0</v>
      </c>
      <c r="TGD54" s="1">
        <f t="shared" si="214"/>
        <v>0</v>
      </c>
      <c r="TGE54" s="1">
        <f t="shared" si="214"/>
        <v>0</v>
      </c>
      <c r="TGF54" s="1">
        <f t="shared" si="214"/>
        <v>0</v>
      </c>
      <c r="TGG54" s="1">
        <f t="shared" si="214"/>
        <v>0</v>
      </c>
      <c r="TGH54" s="1">
        <f t="shared" si="214"/>
        <v>0</v>
      </c>
      <c r="TGI54" s="1">
        <f t="shared" si="214"/>
        <v>0</v>
      </c>
      <c r="TGJ54" s="1">
        <f t="shared" si="214"/>
        <v>0</v>
      </c>
      <c r="TGK54" s="1">
        <f t="shared" si="214"/>
        <v>0</v>
      </c>
      <c r="TGL54" s="1">
        <f t="shared" si="214"/>
        <v>0</v>
      </c>
      <c r="TGM54" s="1">
        <f t="shared" si="214"/>
        <v>0</v>
      </c>
      <c r="TGN54" s="1">
        <f t="shared" si="214"/>
        <v>0</v>
      </c>
      <c r="TGO54" s="1">
        <f t="shared" si="214"/>
        <v>0</v>
      </c>
      <c r="TGP54" s="1">
        <f t="shared" si="214"/>
        <v>0</v>
      </c>
      <c r="TGQ54" s="1">
        <f t="shared" si="214"/>
        <v>0</v>
      </c>
      <c r="TGR54" s="1">
        <f t="shared" si="214"/>
        <v>0</v>
      </c>
      <c r="TGS54" s="1">
        <f t="shared" si="214"/>
        <v>0</v>
      </c>
      <c r="TGT54" s="1">
        <f t="shared" si="214"/>
        <v>0</v>
      </c>
      <c r="TGU54" s="1">
        <f t="shared" si="214"/>
        <v>0</v>
      </c>
      <c r="TGV54" s="1">
        <f t="shared" si="214"/>
        <v>0</v>
      </c>
      <c r="TGW54" s="1">
        <f t="shared" si="214"/>
        <v>0</v>
      </c>
      <c r="TGX54" s="1">
        <f t="shared" si="214"/>
        <v>0</v>
      </c>
      <c r="TGY54" s="1">
        <f t="shared" si="214"/>
        <v>0</v>
      </c>
      <c r="TGZ54" s="1">
        <f t="shared" si="214"/>
        <v>0</v>
      </c>
      <c r="THA54" s="1">
        <f t="shared" si="214"/>
        <v>0</v>
      </c>
      <c r="THB54" s="1">
        <f t="shared" si="214"/>
        <v>0</v>
      </c>
      <c r="THC54" s="1">
        <f t="shared" si="214"/>
        <v>0</v>
      </c>
      <c r="THD54" s="1">
        <f t="shared" si="214"/>
        <v>0</v>
      </c>
      <c r="THE54" s="1">
        <f t="shared" si="214"/>
        <v>0</v>
      </c>
      <c r="THF54" s="1">
        <f t="shared" si="214"/>
        <v>0</v>
      </c>
      <c r="THG54" s="1">
        <f t="shared" si="214"/>
        <v>0</v>
      </c>
      <c r="THH54" s="1">
        <f t="shared" si="214"/>
        <v>0</v>
      </c>
      <c r="THI54" s="1">
        <f t="shared" si="214"/>
        <v>0</v>
      </c>
      <c r="THJ54" s="1">
        <f t="shared" si="214"/>
        <v>0</v>
      </c>
      <c r="THK54" s="1">
        <f t="shared" si="214"/>
        <v>0</v>
      </c>
      <c r="THL54" s="1">
        <f t="shared" si="214"/>
        <v>0</v>
      </c>
      <c r="THM54" s="1">
        <f t="shared" si="214"/>
        <v>0</v>
      </c>
      <c r="THN54" s="1">
        <f t="shared" si="214"/>
        <v>0</v>
      </c>
      <c r="THO54" s="1">
        <f t="shared" si="214"/>
        <v>0</v>
      </c>
      <c r="THP54" s="1">
        <f t="shared" si="214"/>
        <v>0</v>
      </c>
      <c r="THQ54" s="1">
        <f t="shared" si="214"/>
        <v>0</v>
      </c>
      <c r="THR54" s="1">
        <f t="shared" si="214"/>
        <v>0</v>
      </c>
      <c r="THS54" s="1">
        <f t="shared" si="214"/>
        <v>0</v>
      </c>
      <c r="THT54" s="1">
        <f t="shared" si="214"/>
        <v>0</v>
      </c>
      <c r="THU54" s="1">
        <f t="shared" si="214"/>
        <v>0</v>
      </c>
      <c r="THV54" s="1">
        <f t="shared" si="214"/>
        <v>0</v>
      </c>
      <c r="THW54" s="1">
        <f t="shared" si="214"/>
        <v>0</v>
      </c>
      <c r="THX54" s="1">
        <f t="shared" si="214"/>
        <v>0</v>
      </c>
      <c r="THY54" s="1">
        <f t="shared" si="214"/>
        <v>0</v>
      </c>
      <c r="THZ54" s="1">
        <f t="shared" si="214"/>
        <v>0</v>
      </c>
      <c r="TIA54" s="1">
        <f t="shared" si="214"/>
        <v>0</v>
      </c>
      <c r="TIB54" s="1">
        <f t="shared" si="214"/>
        <v>0</v>
      </c>
      <c r="TIC54" s="1">
        <f t="shared" si="214"/>
        <v>0</v>
      </c>
      <c r="TID54" s="1">
        <f t="shared" si="214"/>
        <v>0</v>
      </c>
      <c r="TIE54" s="1">
        <f t="shared" si="214"/>
        <v>0</v>
      </c>
      <c r="TIF54" s="1">
        <f t="shared" si="214"/>
        <v>0</v>
      </c>
      <c r="TIG54" s="1">
        <f t="shared" ref="TIG54:TKR54" si="215">TIG53</f>
        <v>0</v>
      </c>
      <c r="TIH54" s="1">
        <f t="shared" si="215"/>
        <v>0</v>
      </c>
      <c r="TII54" s="1">
        <f t="shared" si="215"/>
        <v>0</v>
      </c>
      <c r="TIJ54" s="1">
        <f t="shared" si="215"/>
        <v>0</v>
      </c>
      <c r="TIK54" s="1">
        <f t="shared" si="215"/>
        <v>0</v>
      </c>
      <c r="TIL54" s="1">
        <f t="shared" si="215"/>
        <v>0</v>
      </c>
      <c r="TIM54" s="1">
        <f t="shared" si="215"/>
        <v>0</v>
      </c>
      <c r="TIN54" s="1">
        <f t="shared" si="215"/>
        <v>0</v>
      </c>
      <c r="TIO54" s="1">
        <f t="shared" si="215"/>
        <v>0</v>
      </c>
      <c r="TIP54" s="1">
        <f t="shared" si="215"/>
        <v>0</v>
      </c>
      <c r="TIQ54" s="1">
        <f t="shared" si="215"/>
        <v>0</v>
      </c>
      <c r="TIR54" s="1">
        <f t="shared" si="215"/>
        <v>0</v>
      </c>
      <c r="TIS54" s="1">
        <f t="shared" si="215"/>
        <v>0</v>
      </c>
      <c r="TIT54" s="1">
        <f t="shared" si="215"/>
        <v>0</v>
      </c>
      <c r="TIU54" s="1">
        <f t="shared" si="215"/>
        <v>0</v>
      </c>
      <c r="TIV54" s="1">
        <f t="shared" si="215"/>
        <v>0</v>
      </c>
      <c r="TIW54" s="1">
        <f t="shared" si="215"/>
        <v>0</v>
      </c>
      <c r="TIX54" s="1">
        <f t="shared" si="215"/>
        <v>0</v>
      </c>
      <c r="TIY54" s="1">
        <f t="shared" si="215"/>
        <v>0</v>
      </c>
      <c r="TIZ54" s="1">
        <f t="shared" si="215"/>
        <v>0</v>
      </c>
      <c r="TJA54" s="1">
        <f t="shared" si="215"/>
        <v>0</v>
      </c>
      <c r="TJB54" s="1">
        <f t="shared" si="215"/>
        <v>0</v>
      </c>
      <c r="TJC54" s="1">
        <f t="shared" si="215"/>
        <v>0</v>
      </c>
      <c r="TJD54" s="1">
        <f t="shared" si="215"/>
        <v>0</v>
      </c>
      <c r="TJE54" s="1">
        <f t="shared" si="215"/>
        <v>0</v>
      </c>
      <c r="TJF54" s="1">
        <f t="shared" si="215"/>
        <v>0</v>
      </c>
      <c r="TJG54" s="1">
        <f t="shared" si="215"/>
        <v>0</v>
      </c>
      <c r="TJH54" s="1">
        <f t="shared" si="215"/>
        <v>0</v>
      </c>
      <c r="TJI54" s="1">
        <f t="shared" si="215"/>
        <v>0</v>
      </c>
      <c r="TJJ54" s="1">
        <f t="shared" si="215"/>
        <v>0</v>
      </c>
      <c r="TJK54" s="1">
        <f t="shared" si="215"/>
        <v>0</v>
      </c>
      <c r="TJL54" s="1">
        <f t="shared" si="215"/>
        <v>0</v>
      </c>
      <c r="TJM54" s="1">
        <f t="shared" si="215"/>
        <v>0</v>
      </c>
      <c r="TJN54" s="1">
        <f t="shared" si="215"/>
        <v>0</v>
      </c>
      <c r="TJO54" s="1">
        <f t="shared" si="215"/>
        <v>0</v>
      </c>
      <c r="TJP54" s="1">
        <f t="shared" si="215"/>
        <v>0</v>
      </c>
      <c r="TJQ54" s="1">
        <f t="shared" si="215"/>
        <v>0</v>
      </c>
      <c r="TJR54" s="1">
        <f t="shared" si="215"/>
        <v>0</v>
      </c>
      <c r="TJS54" s="1">
        <f t="shared" si="215"/>
        <v>0</v>
      </c>
      <c r="TJT54" s="1">
        <f t="shared" si="215"/>
        <v>0</v>
      </c>
      <c r="TJU54" s="1">
        <f t="shared" si="215"/>
        <v>0</v>
      </c>
      <c r="TJV54" s="1">
        <f t="shared" si="215"/>
        <v>0</v>
      </c>
      <c r="TJW54" s="1">
        <f t="shared" si="215"/>
        <v>0</v>
      </c>
      <c r="TJX54" s="1">
        <f t="shared" si="215"/>
        <v>0</v>
      </c>
      <c r="TJY54" s="1">
        <f t="shared" si="215"/>
        <v>0</v>
      </c>
      <c r="TJZ54" s="1">
        <f t="shared" si="215"/>
        <v>0</v>
      </c>
      <c r="TKA54" s="1">
        <f t="shared" si="215"/>
        <v>0</v>
      </c>
      <c r="TKB54" s="1">
        <f t="shared" si="215"/>
        <v>0</v>
      </c>
      <c r="TKC54" s="1">
        <f t="shared" si="215"/>
        <v>0</v>
      </c>
      <c r="TKD54" s="1">
        <f t="shared" si="215"/>
        <v>0</v>
      </c>
      <c r="TKE54" s="1">
        <f t="shared" si="215"/>
        <v>0</v>
      </c>
      <c r="TKF54" s="1">
        <f t="shared" si="215"/>
        <v>0</v>
      </c>
      <c r="TKG54" s="1">
        <f t="shared" si="215"/>
        <v>0</v>
      </c>
      <c r="TKH54" s="1">
        <f t="shared" si="215"/>
        <v>0</v>
      </c>
      <c r="TKI54" s="1">
        <f t="shared" si="215"/>
        <v>0</v>
      </c>
      <c r="TKJ54" s="1">
        <f t="shared" si="215"/>
        <v>0</v>
      </c>
      <c r="TKK54" s="1">
        <f t="shared" si="215"/>
        <v>0</v>
      </c>
      <c r="TKL54" s="1">
        <f t="shared" si="215"/>
        <v>0</v>
      </c>
      <c r="TKM54" s="1">
        <f t="shared" si="215"/>
        <v>0</v>
      </c>
      <c r="TKN54" s="1">
        <f t="shared" si="215"/>
        <v>0</v>
      </c>
      <c r="TKO54" s="1">
        <f t="shared" si="215"/>
        <v>0</v>
      </c>
      <c r="TKP54" s="1">
        <f t="shared" si="215"/>
        <v>0</v>
      </c>
      <c r="TKQ54" s="1">
        <f t="shared" si="215"/>
        <v>0</v>
      </c>
      <c r="TKR54" s="1">
        <f t="shared" si="215"/>
        <v>0</v>
      </c>
      <c r="TKS54" s="1">
        <f t="shared" ref="TKS54:TND54" si="216">TKS53</f>
        <v>0</v>
      </c>
      <c r="TKT54" s="1">
        <f t="shared" si="216"/>
        <v>0</v>
      </c>
      <c r="TKU54" s="1">
        <f t="shared" si="216"/>
        <v>0</v>
      </c>
      <c r="TKV54" s="1">
        <f t="shared" si="216"/>
        <v>0</v>
      </c>
      <c r="TKW54" s="1">
        <f t="shared" si="216"/>
        <v>0</v>
      </c>
      <c r="TKX54" s="1">
        <f t="shared" si="216"/>
        <v>0</v>
      </c>
      <c r="TKY54" s="1">
        <f t="shared" si="216"/>
        <v>0</v>
      </c>
      <c r="TKZ54" s="1">
        <f t="shared" si="216"/>
        <v>0</v>
      </c>
      <c r="TLA54" s="1">
        <f t="shared" si="216"/>
        <v>0</v>
      </c>
      <c r="TLB54" s="1">
        <f t="shared" si="216"/>
        <v>0</v>
      </c>
      <c r="TLC54" s="1">
        <f t="shared" si="216"/>
        <v>0</v>
      </c>
      <c r="TLD54" s="1">
        <f t="shared" si="216"/>
        <v>0</v>
      </c>
      <c r="TLE54" s="1">
        <f t="shared" si="216"/>
        <v>0</v>
      </c>
      <c r="TLF54" s="1">
        <f t="shared" si="216"/>
        <v>0</v>
      </c>
      <c r="TLG54" s="1">
        <f t="shared" si="216"/>
        <v>0</v>
      </c>
      <c r="TLH54" s="1">
        <f t="shared" si="216"/>
        <v>0</v>
      </c>
      <c r="TLI54" s="1">
        <f t="shared" si="216"/>
        <v>0</v>
      </c>
      <c r="TLJ54" s="1">
        <f t="shared" si="216"/>
        <v>0</v>
      </c>
      <c r="TLK54" s="1">
        <f t="shared" si="216"/>
        <v>0</v>
      </c>
      <c r="TLL54" s="1">
        <f t="shared" si="216"/>
        <v>0</v>
      </c>
      <c r="TLM54" s="1">
        <f t="shared" si="216"/>
        <v>0</v>
      </c>
      <c r="TLN54" s="1">
        <f t="shared" si="216"/>
        <v>0</v>
      </c>
      <c r="TLO54" s="1">
        <f t="shared" si="216"/>
        <v>0</v>
      </c>
      <c r="TLP54" s="1">
        <f t="shared" si="216"/>
        <v>0</v>
      </c>
      <c r="TLQ54" s="1">
        <f t="shared" si="216"/>
        <v>0</v>
      </c>
      <c r="TLR54" s="1">
        <f t="shared" si="216"/>
        <v>0</v>
      </c>
      <c r="TLS54" s="1">
        <f t="shared" si="216"/>
        <v>0</v>
      </c>
      <c r="TLT54" s="1">
        <f t="shared" si="216"/>
        <v>0</v>
      </c>
      <c r="TLU54" s="1">
        <f t="shared" si="216"/>
        <v>0</v>
      </c>
      <c r="TLV54" s="1">
        <f t="shared" si="216"/>
        <v>0</v>
      </c>
      <c r="TLW54" s="1">
        <f t="shared" si="216"/>
        <v>0</v>
      </c>
      <c r="TLX54" s="1">
        <f t="shared" si="216"/>
        <v>0</v>
      </c>
      <c r="TLY54" s="1">
        <f t="shared" si="216"/>
        <v>0</v>
      </c>
      <c r="TLZ54" s="1">
        <f t="shared" si="216"/>
        <v>0</v>
      </c>
      <c r="TMA54" s="1">
        <f t="shared" si="216"/>
        <v>0</v>
      </c>
      <c r="TMB54" s="1">
        <f t="shared" si="216"/>
        <v>0</v>
      </c>
      <c r="TMC54" s="1">
        <f t="shared" si="216"/>
        <v>0</v>
      </c>
      <c r="TMD54" s="1">
        <f t="shared" si="216"/>
        <v>0</v>
      </c>
      <c r="TME54" s="1">
        <f t="shared" si="216"/>
        <v>0</v>
      </c>
      <c r="TMF54" s="1">
        <f t="shared" si="216"/>
        <v>0</v>
      </c>
      <c r="TMG54" s="1">
        <f t="shared" si="216"/>
        <v>0</v>
      </c>
      <c r="TMH54" s="1">
        <f t="shared" si="216"/>
        <v>0</v>
      </c>
      <c r="TMI54" s="1">
        <f t="shared" si="216"/>
        <v>0</v>
      </c>
      <c r="TMJ54" s="1">
        <f t="shared" si="216"/>
        <v>0</v>
      </c>
      <c r="TMK54" s="1">
        <f t="shared" si="216"/>
        <v>0</v>
      </c>
      <c r="TML54" s="1">
        <f t="shared" si="216"/>
        <v>0</v>
      </c>
      <c r="TMM54" s="1">
        <f t="shared" si="216"/>
        <v>0</v>
      </c>
      <c r="TMN54" s="1">
        <f t="shared" si="216"/>
        <v>0</v>
      </c>
      <c r="TMO54" s="1">
        <f t="shared" si="216"/>
        <v>0</v>
      </c>
      <c r="TMP54" s="1">
        <f t="shared" si="216"/>
        <v>0</v>
      </c>
      <c r="TMQ54" s="1">
        <f t="shared" si="216"/>
        <v>0</v>
      </c>
      <c r="TMR54" s="1">
        <f t="shared" si="216"/>
        <v>0</v>
      </c>
      <c r="TMS54" s="1">
        <f t="shared" si="216"/>
        <v>0</v>
      </c>
      <c r="TMT54" s="1">
        <f t="shared" si="216"/>
        <v>0</v>
      </c>
      <c r="TMU54" s="1">
        <f t="shared" si="216"/>
        <v>0</v>
      </c>
      <c r="TMV54" s="1">
        <f t="shared" si="216"/>
        <v>0</v>
      </c>
      <c r="TMW54" s="1">
        <f t="shared" si="216"/>
        <v>0</v>
      </c>
      <c r="TMX54" s="1">
        <f t="shared" si="216"/>
        <v>0</v>
      </c>
      <c r="TMY54" s="1">
        <f t="shared" si="216"/>
        <v>0</v>
      </c>
      <c r="TMZ54" s="1">
        <f t="shared" si="216"/>
        <v>0</v>
      </c>
      <c r="TNA54" s="1">
        <f t="shared" si="216"/>
        <v>0</v>
      </c>
      <c r="TNB54" s="1">
        <f t="shared" si="216"/>
        <v>0</v>
      </c>
      <c r="TNC54" s="1">
        <f t="shared" si="216"/>
        <v>0</v>
      </c>
      <c r="TND54" s="1">
        <f t="shared" si="216"/>
        <v>0</v>
      </c>
      <c r="TNE54" s="1">
        <f t="shared" ref="TNE54:TPP54" si="217">TNE53</f>
        <v>0</v>
      </c>
      <c r="TNF54" s="1">
        <f t="shared" si="217"/>
        <v>0</v>
      </c>
      <c r="TNG54" s="1">
        <f t="shared" si="217"/>
        <v>0</v>
      </c>
      <c r="TNH54" s="1">
        <f t="shared" si="217"/>
        <v>0</v>
      </c>
      <c r="TNI54" s="1">
        <f t="shared" si="217"/>
        <v>0</v>
      </c>
      <c r="TNJ54" s="1">
        <f t="shared" si="217"/>
        <v>0</v>
      </c>
      <c r="TNK54" s="1">
        <f t="shared" si="217"/>
        <v>0</v>
      </c>
      <c r="TNL54" s="1">
        <f t="shared" si="217"/>
        <v>0</v>
      </c>
      <c r="TNM54" s="1">
        <f t="shared" si="217"/>
        <v>0</v>
      </c>
      <c r="TNN54" s="1">
        <f t="shared" si="217"/>
        <v>0</v>
      </c>
      <c r="TNO54" s="1">
        <f t="shared" si="217"/>
        <v>0</v>
      </c>
      <c r="TNP54" s="1">
        <f t="shared" si="217"/>
        <v>0</v>
      </c>
      <c r="TNQ54" s="1">
        <f t="shared" si="217"/>
        <v>0</v>
      </c>
      <c r="TNR54" s="1">
        <f t="shared" si="217"/>
        <v>0</v>
      </c>
      <c r="TNS54" s="1">
        <f t="shared" si="217"/>
        <v>0</v>
      </c>
      <c r="TNT54" s="1">
        <f t="shared" si="217"/>
        <v>0</v>
      </c>
      <c r="TNU54" s="1">
        <f t="shared" si="217"/>
        <v>0</v>
      </c>
      <c r="TNV54" s="1">
        <f t="shared" si="217"/>
        <v>0</v>
      </c>
      <c r="TNW54" s="1">
        <f t="shared" si="217"/>
        <v>0</v>
      </c>
      <c r="TNX54" s="1">
        <f t="shared" si="217"/>
        <v>0</v>
      </c>
      <c r="TNY54" s="1">
        <f t="shared" si="217"/>
        <v>0</v>
      </c>
      <c r="TNZ54" s="1">
        <f t="shared" si="217"/>
        <v>0</v>
      </c>
      <c r="TOA54" s="1">
        <f t="shared" si="217"/>
        <v>0</v>
      </c>
      <c r="TOB54" s="1">
        <f t="shared" si="217"/>
        <v>0</v>
      </c>
      <c r="TOC54" s="1">
        <f t="shared" si="217"/>
        <v>0</v>
      </c>
      <c r="TOD54" s="1">
        <f t="shared" si="217"/>
        <v>0</v>
      </c>
      <c r="TOE54" s="1">
        <f t="shared" si="217"/>
        <v>0</v>
      </c>
      <c r="TOF54" s="1">
        <f t="shared" si="217"/>
        <v>0</v>
      </c>
      <c r="TOG54" s="1">
        <f t="shared" si="217"/>
        <v>0</v>
      </c>
      <c r="TOH54" s="1">
        <f t="shared" si="217"/>
        <v>0</v>
      </c>
      <c r="TOI54" s="1">
        <f t="shared" si="217"/>
        <v>0</v>
      </c>
      <c r="TOJ54" s="1">
        <f t="shared" si="217"/>
        <v>0</v>
      </c>
      <c r="TOK54" s="1">
        <f t="shared" si="217"/>
        <v>0</v>
      </c>
      <c r="TOL54" s="1">
        <f t="shared" si="217"/>
        <v>0</v>
      </c>
      <c r="TOM54" s="1">
        <f t="shared" si="217"/>
        <v>0</v>
      </c>
      <c r="TON54" s="1">
        <f t="shared" si="217"/>
        <v>0</v>
      </c>
      <c r="TOO54" s="1">
        <f t="shared" si="217"/>
        <v>0</v>
      </c>
      <c r="TOP54" s="1">
        <f t="shared" si="217"/>
        <v>0</v>
      </c>
      <c r="TOQ54" s="1">
        <f t="shared" si="217"/>
        <v>0</v>
      </c>
      <c r="TOR54" s="1">
        <f t="shared" si="217"/>
        <v>0</v>
      </c>
      <c r="TOS54" s="1">
        <f t="shared" si="217"/>
        <v>0</v>
      </c>
      <c r="TOT54" s="1">
        <f t="shared" si="217"/>
        <v>0</v>
      </c>
      <c r="TOU54" s="1">
        <f t="shared" si="217"/>
        <v>0</v>
      </c>
      <c r="TOV54" s="1">
        <f t="shared" si="217"/>
        <v>0</v>
      </c>
      <c r="TOW54" s="1">
        <f t="shared" si="217"/>
        <v>0</v>
      </c>
      <c r="TOX54" s="1">
        <f t="shared" si="217"/>
        <v>0</v>
      </c>
      <c r="TOY54" s="1">
        <f t="shared" si="217"/>
        <v>0</v>
      </c>
      <c r="TOZ54" s="1">
        <f t="shared" si="217"/>
        <v>0</v>
      </c>
      <c r="TPA54" s="1">
        <f t="shared" si="217"/>
        <v>0</v>
      </c>
      <c r="TPB54" s="1">
        <f t="shared" si="217"/>
        <v>0</v>
      </c>
      <c r="TPC54" s="1">
        <f t="shared" si="217"/>
        <v>0</v>
      </c>
      <c r="TPD54" s="1">
        <f t="shared" si="217"/>
        <v>0</v>
      </c>
      <c r="TPE54" s="1">
        <f t="shared" si="217"/>
        <v>0</v>
      </c>
      <c r="TPF54" s="1">
        <f t="shared" si="217"/>
        <v>0</v>
      </c>
      <c r="TPG54" s="1">
        <f t="shared" si="217"/>
        <v>0</v>
      </c>
      <c r="TPH54" s="1">
        <f t="shared" si="217"/>
        <v>0</v>
      </c>
      <c r="TPI54" s="1">
        <f t="shared" si="217"/>
        <v>0</v>
      </c>
      <c r="TPJ54" s="1">
        <f t="shared" si="217"/>
        <v>0</v>
      </c>
      <c r="TPK54" s="1">
        <f t="shared" si="217"/>
        <v>0</v>
      </c>
      <c r="TPL54" s="1">
        <f t="shared" si="217"/>
        <v>0</v>
      </c>
      <c r="TPM54" s="1">
        <f t="shared" si="217"/>
        <v>0</v>
      </c>
      <c r="TPN54" s="1">
        <f t="shared" si="217"/>
        <v>0</v>
      </c>
      <c r="TPO54" s="1">
        <f t="shared" si="217"/>
        <v>0</v>
      </c>
      <c r="TPP54" s="1">
        <f t="shared" si="217"/>
        <v>0</v>
      </c>
      <c r="TPQ54" s="1">
        <f t="shared" ref="TPQ54:TSB54" si="218">TPQ53</f>
        <v>0</v>
      </c>
      <c r="TPR54" s="1">
        <f t="shared" si="218"/>
        <v>0</v>
      </c>
      <c r="TPS54" s="1">
        <f t="shared" si="218"/>
        <v>0</v>
      </c>
      <c r="TPT54" s="1">
        <f t="shared" si="218"/>
        <v>0</v>
      </c>
      <c r="TPU54" s="1">
        <f t="shared" si="218"/>
        <v>0</v>
      </c>
      <c r="TPV54" s="1">
        <f t="shared" si="218"/>
        <v>0</v>
      </c>
      <c r="TPW54" s="1">
        <f t="shared" si="218"/>
        <v>0</v>
      </c>
      <c r="TPX54" s="1">
        <f t="shared" si="218"/>
        <v>0</v>
      </c>
      <c r="TPY54" s="1">
        <f t="shared" si="218"/>
        <v>0</v>
      </c>
      <c r="TPZ54" s="1">
        <f t="shared" si="218"/>
        <v>0</v>
      </c>
      <c r="TQA54" s="1">
        <f t="shared" si="218"/>
        <v>0</v>
      </c>
      <c r="TQB54" s="1">
        <f t="shared" si="218"/>
        <v>0</v>
      </c>
      <c r="TQC54" s="1">
        <f t="shared" si="218"/>
        <v>0</v>
      </c>
      <c r="TQD54" s="1">
        <f t="shared" si="218"/>
        <v>0</v>
      </c>
      <c r="TQE54" s="1">
        <f t="shared" si="218"/>
        <v>0</v>
      </c>
      <c r="TQF54" s="1">
        <f t="shared" si="218"/>
        <v>0</v>
      </c>
      <c r="TQG54" s="1">
        <f t="shared" si="218"/>
        <v>0</v>
      </c>
      <c r="TQH54" s="1">
        <f t="shared" si="218"/>
        <v>0</v>
      </c>
      <c r="TQI54" s="1">
        <f t="shared" si="218"/>
        <v>0</v>
      </c>
      <c r="TQJ54" s="1">
        <f t="shared" si="218"/>
        <v>0</v>
      </c>
      <c r="TQK54" s="1">
        <f t="shared" si="218"/>
        <v>0</v>
      </c>
      <c r="TQL54" s="1">
        <f t="shared" si="218"/>
        <v>0</v>
      </c>
      <c r="TQM54" s="1">
        <f t="shared" si="218"/>
        <v>0</v>
      </c>
      <c r="TQN54" s="1">
        <f t="shared" si="218"/>
        <v>0</v>
      </c>
      <c r="TQO54" s="1">
        <f t="shared" si="218"/>
        <v>0</v>
      </c>
      <c r="TQP54" s="1">
        <f t="shared" si="218"/>
        <v>0</v>
      </c>
      <c r="TQQ54" s="1">
        <f t="shared" si="218"/>
        <v>0</v>
      </c>
      <c r="TQR54" s="1">
        <f t="shared" si="218"/>
        <v>0</v>
      </c>
      <c r="TQS54" s="1">
        <f t="shared" si="218"/>
        <v>0</v>
      </c>
      <c r="TQT54" s="1">
        <f t="shared" si="218"/>
        <v>0</v>
      </c>
      <c r="TQU54" s="1">
        <f t="shared" si="218"/>
        <v>0</v>
      </c>
      <c r="TQV54" s="1">
        <f t="shared" si="218"/>
        <v>0</v>
      </c>
      <c r="TQW54" s="1">
        <f t="shared" si="218"/>
        <v>0</v>
      </c>
      <c r="TQX54" s="1">
        <f t="shared" si="218"/>
        <v>0</v>
      </c>
      <c r="TQY54" s="1">
        <f t="shared" si="218"/>
        <v>0</v>
      </c>
      <c r="TQZ54" s="1">
        <f t="shared" si="218"/>
        <v>0</v>
      </c>
      <c r="TRA54" s="1">
        <f t="shared" si="218"/>
        <v>0</v>
      </c>
      <c r="TRB54" s="1">
        <f t="shared" si="218"/>
        <v>0</v>
      </c>
      <c r="TRC54" s="1">
        <f t="shared" si="218"/>
        <v>0</v>
      </c>
      <c r="TRD54" s="1">
        <f t="shared" si="218"/>
        <v>0</v>
      </c>
      <c r="TRE54" s="1">
        <f t="shared" si="218"/>
        <v>0</v>
      </c>
      <c r="TRF54" s="1">
        <f t="shared" si="218"/>
        <v>0</v>
      </c>
      <c r="TRG54" s="1">
        <f t="shared" si="218"/>
        <v>0</v>
      </c>
      <c r="TRH54" s="1">
        <f t="shared" si="218"/>
        <v>0</v>
      </c>
      <c r="TRI54" s="1">
        <f t="shared" si="218"/>
        <v>0</v>
      </c>
      <c r="TRJ54" s="1">
        <f t="shared" si="218"/>
        <v>0</v>
      </c>
      <c r="TRK54" s="1">
        <f t="shared" si="218"/>
        <v>0</v>
      </c>
      <c r="TRL54" s="1">
        <f t="shared" si="218"/>
        <v>0</v>
      </c>
      <c r="TRM54" s="1">
        <f t="shared" si="218"/>
        <v>0</v>
      </c>
      <c r="TRN54" s="1">
        <f t="shared" si="218"/>
        <v>0</v>
      </c>
      <c r="TRO54" s="1">
        <f t="shared" si="218"/>
        <v>0</v>
      </c>
      <c r="TRP54" s="1">
        <f t="shared" si="218"/>
        <v>0</v>
      </c>
      <c r="TRQ54" s="1">
        <f t="shared" si="218"/>
        <v>0</v>
      </c>
      <c r="TRR54" s="1">
        <f t="shared" si="218"/>
        <v>0</v>
      </c>
      <c r="TRS54" s="1">
        <f t="shared" si="218"/>
        <v>0</v>
      </c>
      <c r="TRT54" s="1">
        <f t="shared" si="218"/>
        <v>0</v>
      </c>
      <c r="TRU54" s="1">
        <f t="shared" si="218"/>
        <v>0</v>
      </c>
      <c r="TRV54" s="1">
        <f t="shared" si="218"/>
        <v>0</v>
      </c>
      <c r="TRW54" s="1">
        <f t="shared" si="218"/>
        <v>0</v>
      </c>
      <c r="TRX54" s="1">
        <f t="shared" si="218"/>
        <v>0</v>
      </c>
      <c r="TRY54" s="1">
        <f t="shared" si="218"/>
        <v>0</v>
      </c>
      <c r="TRZ54" s="1">
        <f t="shared" si="218"/>
        <v>0</v>
      </c>
      <c r="TSA54" s="1">
        <f t="shared" si="218"/>
        <v>0</v>
      </c>
      <c r="TSB54" s="1">
        <f t="shared" si="218"/>
        <v>0</v>
      </c>
      <c r="TSC54" s="1">
        <f t="shared" ref="TSC54:TUN54" si="219">TSC53</f>
        <v>0</v>
      </c>
      <c r="TSD54" s="1">
        <f t="shared" si="219"/>
        <v>0</v>
      </c>
      <c r="TSE54" s="1">
        <f t="shared" si="219"/>
        <v>0</v>
      </c>
      <c r="TSF54" s="1">
        <f t="shared" si="219"/>
        <v>0</v>
      </c>
      <c r="TSG54" s="1">
        <f t="shared" si="219"/>
        <v>0</v>
      </c>
      <c r="TSH54" s="1">
        <f t="shared" si="219"/>
        <v>0</v>
      </c>
      <c r="TSI54" s="1">
        <f t="shared" si="219"/>
        <v>0</v>
      </c>
      <c r="TSJ54" s="1">
        <f t="shared" si="219"/>
        <v>0</v>
      </c>
      <c r="TSK54" s="1">
        <f t="shared" si="219"/>
        <v>0</v>
      </c>
      <c r="TSL54" s="1">
        <f t="shared" si="219"/>
        <v>0</v>
      </c>
      <c r="TSM54" s="1">
        <f t="shared" si="219"/>
        <v>0</v>
      </c>
      <c r="TSN54" s="1">
        <f t="shared" si="219"/>
        <v>0</v>
      </c>
      <c r="TSO54" s="1">
        <f t="shared" si="219"/>
        <v>0</v>
      </c>
      <c r="TSP54" s="1">
        <f t="shared" si="219"/>
        <v>0</v>
      </c>
      <c r="TSQ54" s="1">
        <f t="shared" si="219"/>
        <v>0</v>
      </c>
      <c r="TSR54" s="1">
        <f t="shared" si="219"/>
        <v>0</v>
      </c>
      <c r="TSS54" s="1">
        <f t="shared" si="219"/>
        <v>0</v>
      </c>
      <c r="TST54" s="1">
        <f t="shared" si="219"/>
        <v>0</v>
      </c>
      <c r="TSU54" s="1">
        <f t="shared" si="219"/>
        <v>0</v>
      </c>
      <c r="TSV54" s="1">
        <f t="shared" si="219"/>
        <v>0</v>
      </c>
      <c r="TSW54" s="1">
        <f t="shared" si="219"/>
        <v>0</v>
      </c>
      <c r="TSX54" s="1">
        <f t="shared" si="219"/>
        <v>0</v>
      </c>
      <c r="TSY54" s="1">
        <f t="shared" si="219"/>
        <v>0</v>
      </c>
      <c r="TSZ54" s="1">
        <f t="shared" si="219"/>
        <v>0</v>
      </c>
      <c r="TTA54" s="1">
        <f t="shared" si="219"/>
        <v>0</v>
      </c>
      <c r="TTB54" s="1">
        <f t="shared" si="219"/>
        <v>0</v>
      </c>
      <c r="TTC54" s="1">
        <f t="shared" si="219"/>
        <v>0</v>
      </c>
      <c r="TTD54" s="1">
        <f t="shared" si="219"/>
        <v>0</v>
      </c>
      <c r="TTE54" s="1">
        <f t="shared" si="219"/>
        <v>0</v>
      </c>
      <c r="TTF54" s="1">
        <f t="shared" si="219"/>
        <v>0</v>
      </c>
      <c r="TTG54" s="1">
        <f t="shared" si="219"/>
        <v>0</v>
      </c>
      <c r="TTH54" s="1">
        <f t="shared" si="219"/>
        <v>0</v>
      </c>
      <c r="TTI54" s="1">
        <f t="shared" si="219"/>
        <v>0</v>
      </c>
      <c r="TTJ54" s="1">
        <f t="shared" si="219"/>
        <v>0</v>
      </c>
      <c r="TTK54" s="1">
        <f t="shared" si="219"/>
        <v>0</v>
      </c>
      <c r="TTL54" s="1">
        <f t="shared" si="219"/>
        <v>0</v>
      </c>
      <c r="TTM54" s="1">
        <f t="shared" si="219"/>
        <v>0</v>
      </c>
      <c r="TTN54" s="1">
        <f t="shared" si="219"/>
        <v>0</v>
      </c>
      <c r="TTO54" s="1">
        <f t="shared" si="219"/>
        <v>0</v>
      </c>
      <c r="TTP54" s="1">
        <f t="shared" si="219"/>
        <v>0</v>
      </c>
      <c r="TTQ54" s="1">
        <f t="shared" si="219"/>
        <v>0</v>
      </c>
      <c r="TTR54" s="1">
        <f t="shared" si="219"/>
        <v>0</v>
      </c>
      <c r="TTS54" s="1">
        <f t="shared" si="219"/>
        <v>0</v>
      </c>
      <c r="TTT54" s="1">
        <f t="shared" si="219"/>
        <v>0</v>
      </c>
      <c r="TTU54" s="1">
        <f t="shared" si="219"/>
        <v>0</v>
      </c>
      <c r="TTV54" s="1">
        <f t="shared" si="219"/>
        <v>0</v>
      </c>
      <c r="TTW54" s="1">
        <f t="shared" si="219"/>
        <v>0</v>
      </c>
      <c r="TTX54" s="1">
        <f t="shared" si="219"/>
        <v>0</v>
      </c>
      <c r="TTY54" s="1">
        <f t="shared" si="219"/>
        <v>0</v>
      </c>
      <c r="TTZ54" s="1">
        <f t="shared" si="219"/>
        <v>0</v>
      </c>
      <c r="TUA54" s="1">
        <f t="shared" si="219"/>
        <v>0</v>
      </c>
      <c r="TUB54" s="1">
        <f t="shared" si="219"/>
        <v>0</v>
      </c>
      <c r="TUC54" s="1">
        <f t="shared" si="219"/>
        <v>0</v>
      </c>
      <c r="TUD54" s="1">
        <f t="shared" si="219"/>
        <v>0</v>
      </c>
      <c r="TUE54" s="1">
        <f t="shared" si="219"/>
        <v>0</v>
      </c>
      <c r="TUF54" s="1">
        <f t="shared" si="219"/>
        <v>0</v>
      </c>
      <c r="TUG54" s="1">
        <f t="shared" si="219"/>
        <v>0</v>
      </c>
      <c r="TUH54" s="1">
        <f t="shared" si="219"/>
        <v>0</v>
      </c>
      <c r="TUI54" s="1">
        <f t="shared" si="219"/>
        <v>0</v>
      </c>
      <c r="TUJ54" s="1">
        <f t="shared" si="219"/>
        <v>0</v>
      </c>
      <c r="TUK54" s="1">
        <f t="shared" si="219"/>
        <v>0</v>
      </c>
      <c r="TUL54" s="1">
        <f t="shared" si="219"/>
        <v>0</v>
      </c>
      <c r="TUM54" s="1">
        <f t="shared" si="219"/>
        <v>0</v>
      </c>
      <c r="TUN54" s="1">
        <f t="shared" si="219"/>
        <v>0</v>
      </c>
      <c r="TUO54" s="1">
        <f t="shared" ref="TUO54:TWZ54" si="220">TUO53</f>
        <v>0</v>
      </c>
      <c r="TUP54" s="1">
        <f t="shared" si="220"/>
        <v>0</v>
      </c>
      <c r="TUQ54" s="1">
        <f t="shared" si="220"/>
        <v>0</v>
      </c>
      <c r="TUR54" s="1">
        <f t="shared" si="220"/>
        <v>0</v>
      </c>
      <c r="TUS54" s="1">
        <f t="shared" si="220"/>
        <v>0</v>
      </c>
      <c r="TUT54" s="1">
        <f t="shared" si="220"/>
        <v>0</v>
      </c>
      <c r="TUU54" s="1">
        <f t="shared" si="220"/>
        <v>0</v>
      </c>
      <c r="TUV54" s="1">
        <f t="shared" si="220"/>
        <v>0</v>
      </c>
      <c r="TUW54" s="1">
        <f t="shared" si="220"/>
        <v>0</v>
      </c>
      <c r="TUX54" s="1">
        <f t="shared" si="220"/>
        <v>0</v>
      </c>
      <c r="TUY54" s="1">
        <f t="shared" si="220"/>
        <v>0</v>
      </c>
      <c r="TUZ54" s="1">
        <f t="shared" si="220"/>
        <v>0</v>
      </c>
      <c r="TVA54" s="1">
        <f t="shared" si="220"/>
        <v>0</v>
      </c>
      <c r="TVB54" s="1">
        <f t="shared" si="220"/>
        <v>0</v>
      </c>
      <c r="TVC54" s="1">
        <f t="shared" si="220"/>
        <v>0</v>
      </c>
      <c r="TVD54" s="1">
        <f t="shared" si="220"/>
        <v>0</v>
      </c>
      <c r="TVE54" s="1">
        <f t="shared" si="220"/>
        <v>0</v>
      </c>
      <c r="TVF54" s="1">
        <f t="shared" si="220"/>
        <v>0</v>
      </c>
      <c r="TVG54" s="1">
        <f t="shared" si="220"/>
        <v>0</v>
      </c>
      <c r="TVH54" s="1">
        <f t="shared" si="220"/>
        <v>0</v>
      </c>
      <c r="TVI54" s="1">
        <f t="shared" si="220"/>
        <v>0</v>
      </c>
      <c r="TVJ54" s="1">
        <f t="shared" si="220"/>
        <v>0</v>
      </c>
      <c r="TVK54" s="1">
        <f t="shared" si="220"/>
        <v>0</v>
      </c>
      <c r="TVL54" s="1">
        <f t="shared" si="220"/>
        <v>0</v>
      </c>
      <c r="TVM54" s="1">
        <f t="shared" si="220"/>
        <v>0</v>
      </c>
      <c r="TVN54" s="1">
        <f t="shared" si="220"/>
        <v>0</v>
      </c>
      <c r="TVO54" s="1">
        <f t="shared" si="220"/>
        <v>0</v>
      </c>
      <c r="TVP54" s="1">
        <f t="shared" si="220"/>
        <v>0</v>
      </c>
      <c r="TVQ54" s="1">
        <f t="shared" si="220"/>
        <v>0</v>
      </c>
      <c r="TVR54" s="1">
        <f t="shared" si="220"/>
        <v>0</v>
      </c>
      <c r="TVS54" s="1">
        <f t="shared" si="220"/>
        <v>0</v>
      </c>
      <c r="TVT54" s="1">
        <f t="shared" si="220"/>
        <v>0</v>
      </c>
      <c r="TVU54" s="1">
        <f t="shared" si="220"/>
        <v>0</v>
      </c>
      <c r="TVV54" s="1">
        <f t="shared" si="220"/>
        <v>0</v>
      </c>
      <c r="TVW54" s="1">
        <f t="shared" si="220"/>
        <v>0</v>
      </c>
      <c r="TVX54" s="1">
        <f t="shared" si="220"/>
        <v>0</v>
      </c>
      <c r="TVY54" s="1">
        <f t="shared" si="220"/>
        <v>0</v>
      </c>
      <c r="TVZ54" s="1">
        <f t="shared" si="220"/>
        <v>0</v>
      </c>
      <c r="TWA54" s="1">
        <f t="shared" si="220"/>
        <v>0</v>
      </c>
      <c r="TWB54" s="1">
        <f t="shared" si="220"/>
        <v>0</v>
      </c>
      <c r="TWC54" s="1">
        <f t="shared" si="220"/>
        <v>0</v>
      </c>
      <c r="TWD54" s="1">
        <f t="shared" si="220"/>
        <v>0</v>
      </c>
      <c r="TWE54" s="1">
        <f t="shared" si="220"/>
        <v>0</v>
      </c>
      <c r="TWF54" s="1">
        <f t="shared" si="220"/>
        <v>0</v>
      </c>
      <c r="TWG54" s="1">
        <f t="shared" si="220"/>
        <v>0</v>
      </c>
      <c r="TWH54" s="1">
        <f t="shared" si="220"/>
        <v>0</v>
      </c>
      <c r="TWI54" s="1">
        <f t="shared" si="220"/>
        <v>0</v>
      </c>
      <c r="TWJ54" s="1">
        <f t="shared" si="220"/>
        <v>0</v>
      </c>
      <c r="TWK54" s="1">
        <f t="shared" si="220"/>
        <v>0</v>
      </c>
      <c r="TWL54" s="1">
        <f t="shared" si="220"/>
        <v>0</v>
      </c>
      <c r="TWM54" s="1">
        <f t="shared" si="220"/>
        <v>0</v>
      </c>
      <c r="TWN54" s="1">
        <f t="shared" si="220"/>
        <v>0</v>
      </c>
      <c r="TWO54" s="1">
        <f t="shared" si="220"/>
        <v>0</v>
      </c>
      <c r="TWP54" s="1">
        <f t="shared" si="220"/>
        <v>0</v>
      </c>
      <c r="TWQ54" s="1">
        <f t="shared" si="220"/>
        <v>0</v>
      </c>
      <c r="TWR54" s="1">
        <f t="shared" si="220"/>
        <v>0</v>
      </c>
      <c r="TWS54" s="1">
        <f t="shared" si="220"/>
        <v>0</v>
      </c>
      <c r="TWT54" s="1">
        <f t="shared" si="220"/>
        <v>0</v>
      </c>
      <c r="TWU54" s="1">
        <f t="shared" si="220"/>
        <v>0</v>
      </c>
      <c r="TWV54" s="1">
        <f t="shared" si="220"/>
        <v>0</v>
      </c>
      <c r="TWW54" s="1">
        <f t="shared" si="220"/>
        <v>0</v>
      </c>
      <c r="TWX54" s="1">
        <f t="shared" si="220"/>
        <v>0</v>
      </c>
      <c r="TWY54" s="1">
        <f t="shared" si="220"/>
        <v>0</v>
      </c>
      <c r="TWZ54" s="1">
        <f t="shared" si="220"/>
        <v>0</v>
      </c>
      <c r="TXA54" s="1">
        <f t="shared" ref="TXA54:TZL54" si="221">TXA53</f>
        <v>0</v>
      </c>
      <c r="TXB54" s="1">
        <f t="shared" si="221"/>
        <v>0</v>
      </c>
      <c r="TXC54" s="1">
        <f t="shared" si="221"/>
        <v>0</v>
      </c>
      <c r="TXD54" s="1">
        <f t="shared" si="221"/>
        <v>0</v>
      </c>
      <c r="TXE54" s="1">
        <f t="shared" si="221"/>
        <v>0</v>
      </c>
      <c r="TXF54" s="1">
        <f t="shared" si="221"/>
        <v>0</v>
      </c>
      <c r="TXG54" s="1">
        <f t="shared" si="221"/>
        <v>0</v>
      </c>
      <c r="TXH54" s="1">
        <f t="shared" si="221"/>
        <v>0</v>
      </c>
      <c r="TXI54" s="1">
        <f t="shared" si="221"/>
        <v>0</v>
      </c>
      <c r="TXJ54" s="1">
        <f t="shared" si="221"/>
        <v>0</v>
      </c>
      <c r="TXK54" s="1">
        <f t="shared" si="221"/>
        <v>0</v>
      </c>
      <c r="TXL54" s="1">
        <f t="shared" si="221"/>
        <v>0</v>
      </c>
      <c r="TXM54" s="1">
        <f t="shared" si="221"/>
        <v>0</v>
      </c>
      <c r="TXN54" s="1">
        <f t="shared" si="221"/>
        <v>0</v>
      </c>
      <c r="TXO54" s="1">
        <f t="shared" si="221"/>
        <v>0</v>
      </c>
      <c r="TXP54" s="1">
        <f t="shared" si="221"/>
        <v>0</v>
      </c>
      <c r="TXQ54" s="1">
        <f t="shared" si="221"/>
        <v>0</v>
      </c>
      <c r="TXR54" s="1">
        <f t="shared" si="221"/>
        <v>0</v>
      </c>
      <c r="TXS54" s="1">
        <f t="shared" si="221"/>
        <v>0</v>
      </c>
      <c r="TXT54" s="1">
        <f t="shared" si="221"/>
        <v>0</v>
      </c>
      <c r="TXU54" s="1">
        <f t="shared" si="221"/>
        <v>0</v>
      </c>
      <c r="TXV54" s="1">
        <f t="shared" si="221"/>
        <v>0</v>
      </c>
      <c r="TXW54" s="1">
        <f t="shared" si="221"/>
        <v>0</v>
      </c>
      <c r="TXX54" s="1">
        <f t="shared" si="221"/>
        <v>0</v>
      </c>
      <c r="TXY54" s="1">
        <f t="shared" si="221"/>
        <v>0</v>
      </c>
      <c r="TXZ54" s="1">
        <f t="shared" si="221"/>
        <v>0</v>
      </c>
      <c r="TYA54" s="1">
        <f t="shared" si="221"/>
        <v>0</v>
      </c>
      <c r="TYB54" s="1">
        <f t="shared" si="221"/>
        <v>0</v>
      </c>
      <c r="TYC54" s="1">
        <f t="shared" si="221"/>
        <v>0</v>
      </c>
      <c r="TYD54" s="1">
        <f t="shared" si="221"/>
        <v>0</v>
      </c>
      <c r="TYE54" s="1">
        <f t="shared" si="221"/>
        <v>0</v>
      </c>
      <c r="TYF54" s="1">
        <f t="shared" si="221"/>
        <v>0</v>
      </c>
      <c r="TYG54" s="1">
        <f t="shared" si="221"/>
        <v>0</v>
      </c>
      <c r="TYH54" s="1">
        <f t="shared" si="221"/>
        <v>0</v>
      </c>
      <c r="TYI54" s="1">
        <f t="shared" si="221"/>
        <v>0</v>
      </c>
      <c r="TYJ54" s="1">
        <f t="shared" si="221"/>
        <v>0</v>
      </c>
      <c r="TYK54" s="1">
        <f t="shared" si="221"/>
        <v>0</v>
      </c>
      <c r="TYL54" s="1">
        <f t="shared" si="221"/>
        <v>0</v>
      </c>
      <c r="TYM54" s="1">
        <f t="shared" si="221"/>
        <v>0</v>
      </c>
      <c r="TYN54" s="1">
        <f t="shared" si="221"/>
        <v>0</v>
      </c>
      <c r="TYO54" s="1">
        <f t="shared" si="221"/>
        <v>0</v>
      </c>
      <c r="TYP54" s="1">
        <f t="shared" si="221"/>
        <v>0</v>
      </c>
      <c r="TYQ54" s="1">
        <f t="shared" si="221"/>
        <v>0</v>
      </c>
      <c r="TYR54" s="1">
        <f t="shared" si="221"/>
        <v>0</v>
      </c>
      <c r="TYS54" s="1">
        <f t="shared" si="221"/>
        <v>0</v>
      </c>
      <c r="TYT54" s="1">
        <f t="shared" si="221"/>
        <v>0</v>
      </c>
      <c r="TYU54" s="1">
        <f t="shared" si="221"/>
        <v>0</v>
      </c>
      <c r="TYV54" s="1">
        <f t="shared" si="221"/>
        <v>0</v>
      </c>
      <c r="TYW54" s="1">
        <f t="shared" si="221"/>
        <v>0</v>
      </c>
      <c r="TYX54" s="1">
        <f t="shared" si="221"/>
        <v>0</v>
      </c>
      <c r="TYY54" s="1">
        <f t="shared" si="221"/>
        <v>0</v>
      </c>
      <c r="TYZ54" s="1">
        <f t="shared" si="221"/>
        <v>0</v>
      </c>
      <c r="TZA54" s="1">
        <f t="shared" si="221"/>
        <v>0</v>
      </c>
      <c r="TZB54" s="1">
        <f t="shared" si="221"/>
        <v>0</v>
      </c>
      <c r="TZC54" s="1">
        <f t="shared" si="221"/>
        <v>0</v>
      </c>
      <c r="TZD54" s="1">
        <f t="shared" si="221"/>
        <v>0</v>
      </c>
      <c r="TZE54" s="1">
        <f t="shared" si="221"/>
        <v>0</v>
      </c>
      <c r="TZF54" s="1">
        <f t="shared" si="221"/>
        <v>0</v>
      </c>
      <c r="TZG54" s="1">
        <f t="shared" si="221"/>
        <v>0</v>
      </c>
      <c r="TZH54" s="1">
        <f t="shared" si="221"/>
        <v>0</v>
      </c>
      <c r="TZI54" s="1">
        <f t="shared" si="221"/>
        <v>0</v>
      </c>
      <c r="TZJ54" s="1">
        <f t="shared" si="221"/>
        <v>0</v>
      </c>
      <c r="TZK54" s="1">
        <f t="shared" si="221"/>
        <v>0</v>
      </c>
      <c r="TZL54" s="1">
        <f t="shared" si="221"/>
        <v>0</v>
      </c>
      <c r="TZM54" s="1">
        <f t="shared" ref="TZM54:UBX54" si="222">TZM53</f>
        <v>0</v>
      </c>
      <c r="TZN54" s="1">
        <f t="shared" si="222"/>
        <v>0</v>
      </c>
      <c r="TZO54" s="1">
        <f t="shared" si="222"/>
        <v>0</v>
      </c>
      <c r="TZP54" s="1">
        <f t="shared" si="222"/>
        <v>0</v>
      </c>
      <c r="TZQ54" s="1">
        <f t="shared" si="222"/>
        <v>0</v>
      </c>
      <c r="TZR54" s="1">
        <f t="shared" si="222"/>
        <v>0</v>
      </c>
      <c r="TZS54" s="1">
        <f t="shared" si="222"/>
        <v>0</v>
      </c>
      <c r="TZT54" s="1">
        <f t="shared" si="222"/>
        <v>0</v>
      </c>
      <c r="TZU54" s="1">
        <f t="shared" si="222"/>
        <v>0</v>
      </c>
      <c r="TZV54" s="1">
        <f t="shared" si="222"/>
        <v>0</v>
      </c>
      <c r="TZW54" s="1">
        <f t="shared" si="222"/>
        <v>0</v>
      </c>
      <c r="TZX54" s="1">
        <f t="shared" si="222"/>
        <v>0</v>
      </c>
      <c r="TZY54" s="1">
        <f t="shared" si="222"/>
        <v>0</v>
      </c>
      <c r="TZZ54" s="1">
        <f t="shared" si="222"/>
        <v>0</v>
      </c>
      <c r="UAA54" s="1">
        <f t="shared" si="222"/>
        <v>0</v>
      </c>
      <c r="UAB54" s="1">
        <f t="shared" si="222"/>
        <v>0</v>
      </c>
      <c r="UAC54" s="1">
        <f t="shared" si="222"/>
        <v>0</v>
      </c>
      <c r="UAD54" s="1">
        <f t="shared" si="222"/>
        <v>0</v>
      </c>
      <c r="UAE54" s="1">
        <f t="shared" si="222"/>
        <v>0</v>
      </c>
      <c r="UAF54" s="1">
        <f t="shared" si="222"/>
        <v>0</v>
      </c>
      <c r="UAG54" s="1">
        <f t="shared" si="222"/>
        <v>0</v>
      </c>
      <c r="UAH54" s="1">
        <f t="shared" si="222"/>
        <v>0</v>
      </c>
      <c r="UAI54" s="1">
        <f t="shared" si="222"/>
        <v>0</v>
      </c>
      <c r="UAJ54" s="1">
        <f t="shared" si="222"/>
        <v>0</v>
      </c>
      <c r="UAK54" s="1">
        <f t="shared" si="222"/>
        <v>0</v>
      </c>
      <c r="UAL54" s="1">
        <f t="shared" si="222"/>
        <v>0</v>
      </c>
      <c r="UAM54" s="1">
        <f t="shared" si="222"/>
        <v>0</v>
      </c>
      <c r="UAN54" s="1">
        <f t="shared" si="222"/>
        <v>0</v>
      </c>
      <c r="UAO54" s="1">
        <f t="shared" si="222"/>
        <v>0</v>
      </c>
      <c r="UAP54" s="1">
        <f t="shared" si="222"/>
        <v>0</v>
      </c>
      <c r="UAQ54" s="1">
        <f t="shared" si="222"/>
        <v>0</v>
      </c>
      <c r="UAR54" s="1">
        <f t="shared" si="222"/>
        <v>0</v>
      </c>
      <c r="UAS54" s="1">
        <f t="shared" si="222"/>
        <v>0</v>
      </c>
      <c r="UAT54" s="1">
        <f t="shared" si="222"/>
        <v>0</v>
      </c>
      <c r="UAU54" s="1">
        <f t="shared" si="222"/>
        <v>0</v>
      </c>
      <c r="UAV54" s="1">
        <f t="shared" si="222"/>
        <v>0</v>
      </c>
      <c r="UAW54" s="1">
        <f t="shared" si="222"/>
        <v>0</v>
      </c>
      <c r="UAX54" s="1">
        <f t="shared" si="222"/>
        <v>0</v>
      </c>
      <c r="UAY54" s="1">
        <f t="shared" si="222"/>
        <v>0</v>
      </c>
      <c r="UAZ54" s="1">
        <f t="shared" si="222"/>
        <v>0</v>
      </c>
      <c r="UBA54" s="1">
        <f t="shared" si="222"/>
        <v>0</v>
      </c>
      <c r="UBB54" s="1">
        <f t="shared" si="222"/>
        <v>0</v>
      </c>
      <c r="UBC54" s="1">
        <f t="shared" si="222"/>
        <v>0</v>
      </c>
      <c r="UBD54" s="1">
        <f t="shared" si="222"/>
        <v>0</v>
      </c>
      <c r="UBE54" s="1">
        <f t="shared" si="222"/>
        <v>0</v>
      </c>
      <c r="UBF54" s="1">
        <f t="shared" si="222"/>
        <v>0</v>
      </c>
      <c r="UBG54" s="1">
        <f t="shared" si="222"/>
        <v>0</v>
      </c>
      <c r="UBH54" s="1">
        <f t="shared" si="222"/>
        <v>0</v>
      </c>
      <c r="UBI54" s="1">
        <f t="shared" si="222"/>
        <v>0</v>
      </c>
      <c r="UBJ54" s="1">
        <f t="shared" si="222"/>
        <v>0</v>
      </c>
      <c r="UBK54" s="1">
        <f t="shared" si="222"/>
        <v>0</v>
      </c>
      <c r="UBL54" s="1">
        <f t="shared" si="222"/>
        <v>0</v>
      </c>
      <c r="UBM54" s="1">
        <f t="shared" si="222"/>
        <v>0</v>
      </c>
      <c r="UBN54" s="1">
        <f t="shared" si="222"/>
        <v>0</v>
      </c>
      <c r="UBO54" s="1">
        <f t="shared" si="222"/>
        <v>0</v>
      </c>
      <c r="UBP54" s="1">
        <f t="shared" si="222"/>
        <v>0</v>
      </c>
      <c r="UBQ54" s="1">
        <f t="shared" si="222"/>
        <v>0</v>
      </c>
      <c r="UBR54" s="1">
        <f t="shared" si="222"/>
        <v>0</v>
      </c>
      <c r="UBS54" s="1">
        <f t="shared" si="222"/>
        <v>0</v>
      </c>
      <c r="UBT54" s="1">
        <f t="shared" si="222"/>
        <v>0</v>
      </c>
      <c r="UBU54" s="1">
        <f t="shared" si="222"/>
        <v>0</v>
      </c>
      <c r="UBV54" s="1">
        <f t="shared" si="222"/>
        <v>0</v>
      </c>
      <c r="UBW54" s="1">
        <f t="shared" si="222"/>
        <v>0</v>
      </c>
      <c r="UBX54" s="1">
        <f t="shared" si="222"/>
        <v>0</v>
      </c>
      <c r="UBY54" s="1">
        <f t="shared" ref="UBY54:UEJ54" si="223">UBY53</f>
        <v>0</v>
      </c>
      <c r="UBZ54" s="1">
        <f t="shared" si="223"/>
        <v>0</v>
      </c>
      <c r="UCA54" s="1">
        <f t="shared" si="223"/>
        <v>0</v>
      </c>
      <c r="UCB54" s="1">
        <f t="shared" si="223"/>
        <v>0</v>
      </c>
      <c r="UCC54" s="1">
        <f t="shared" si="223"/>
        <v>0</v>
      </c>
      <c r="UCD54" s="1">
        <f t="shared" si="223"/>
        <v>0</v>
      </c>
      <c r="UCE54" s="1">
        <f t="shared" si="223"/>
        <v>0</v>
      </c>
      <c r="UCF54" s="1">
        <f t="shared" si="223"/>
        <v>0</v>
      </c>
      <c r="UCG54" s="1">
        <f t="shared" si="223"/>
        <v>0</v>
      </c>
      <c r="UCH54" s="1">
        <f t="shared" si="223"/>
        <v>0</v>
      </c>
      <c r="UCI54" s="1">
        <f t="shared" si="223"/>
        <v>0</v>
      </c>
      <c r="UCJ54" s="1">
        <f t="shared" si="223"/>
        <v>0</v>
      </c>
      <c r="UCK54" s="1">
        <f t="shared" si="223"/>
        <v>0</v>
      </c>
      <c r="UCL54" s="1">
        <f t="shared" si="223"/>
        <v>0</v>
      </c>
      <c r="UCM54" s="1">
        <f t="shared" si="223"/>
        <v>0</v>
      </c>
      <c r="UCN54" s="1">
        <f t="shared" si="223"/>
        <v>0</v>
      </c>
      <c r="UCO54" s="1">
        <f t="shared" si="223"/>
        <v>0</v>
      </c>
      <c r="UCP54" s="1">
        <f t="shared" si="223"/>
        <v>0</v>
      </c>
      <c r="UCQ54" s="1">
        <f t="shared" si="223"/>
        <v>0</v>
      </c>
      <c r="UCR54" s="1">
        <f t="shared" si="223"/>
        <v>0</v>
      </c>
      <c r="UCS54" s="1">
        <f t="shared" si="223"/>
        <v>0</v>
      </c>
      <c r="UCT54" s="1">
        <f t="shared" si="223"/>
        <v>0</v>
      </c>
      <c r="UCU54" s="1">
        <f t="shared" si="223"/>
        <v>0</v>
      </c>
      <c r="UCV54" s="1">
        <f t="shared" si="223"/>
        <v>0</v>
      </c>
      <c r="UCW54" s="1">
        <f t="shared" si="223"/>
        <v>0</v>
      </c>
      <c r="UCX54" s="1">
        <f t="shared" si="223"/>
        <v>0</v>
      </c>
      <c r="UCY54" s="1">
        <f t="shared" si="223"/>
        <v>0</v>
      </c>
      <c r="UCZ54" s="1">
        <f t="shared" si="223"/>
        <v>0</v>
      </c>
      <c r="UDA54" s="1">
        <f t="shared" si="223"/>
        <v>0</v>
      </c>
      <c r="UDB54" s="1">
        <f t="shared" si="223"/>
        <v>0</v>
      </c>
      <c r="UDC54" s="1">
        <f t="shared" si="223"/>
        <v>0</v>
      </c>
      <c r="UDD54" s="1">
        <f t="shared" si="223"/>
        <v>0</v>
      </c>
      <c r="UDE54" s="1">
        <f t="shared" si="223"/>
        <v>0</v>
      </c>
      <c r="UDF54" s="1">
        <f t="shared" si="223"/>
        <v>0</v>
      </c>
      <c r="UDG54" s="1">
        <f t="shared" si="223"/>
        <v>0</v>
      </c>
      <c r="UDH54" s="1">
        <f t="shared" si="223"/>
        <v>0</v>
      </c>
      <c r="UDI54" s="1">
        <f t="shared" si="223"/>
        <v>0</v>
      </c>
      <c r="UDJ54" s="1">
        <f t="shared" si="223"/>
        <v>0</v>
      </c>
      <c r="UDK54" s="1">
        <f t="shared" si="223"/>
        <v>0</v>
      </c>
      <c r="UDL54" s="1">
        <f t="shared" si="223"/>
        <v>0</v>
      </c>
      <c r="UDM54" s="1">
        <f t="shared" si="223"/>
        <v>0</v>
      </c>
      <c r="UDN54" s="1">
        <f t="shared" si="223"/>
        <v>0</v>
      </c>
      <c r="UDO54" s="1">
        <f t="shared" si="223"/>
        <v>0</v>
      </c>
      <c r="UDP54" s="1">
        <f t="shared" si="223"/>
        <v>0</v>
      </c>
      <c r="UDQ54" s="1">
        <f t="shared" si="223"/>
        <v>0</v>
      </c>
      <c r="UDR54" s="1">
        <f t="shared" si="223"/>
        <v>0</v>
      </c>
      <c r="UDS54" s="1">
        <f t="shared" si="223"/>
        <v>0</v>
      </c>
      <c r="UDT54" s="1">
        <f t="shared" si="223"/>
        <v>0</v>
      </c>
      <c r="UDU54" s="1">
        <f t="shared" si="223"/>
        <v>0</v>
      </c>
      <c r="UDV54" s="1">
        <f t="shared" si="223"/>
        <v>0</v>
      </c>
      <c r="UDW54" s="1">
        <f t="shared" si="223"/>
        <v>0</v>
      </c>
      <c r="UDX54" s="1">
        <f t="shared" si="223"/>
        <v>0</v>
      </c>
      <c r="UDY54" s="1">
        <f t="shared" si="223"/>
        <v>0</v>
      </c>
      <c r="UDZ54" s="1">
        <f t="shared" si="223"/>
        <v>0</v>
      </c>
      <c r="UEA54" s="1">
        <f t="shared" si="223"/>
        <v>0</v>
      </c>
      <c r="UEB54" s="1">
        <f t="shared" si="223"/>
        <v>0</v>
      </c>
      <c r="UEC54" s="1">
        <f t="shared" si="223"/>
        <v>0</v>
      </c>
      <c r="UED54" s="1">
        <f t="shared" si="223"/>
        <v>0</v>
      </c>
      <c r="UEE54" s="1">
        <f t="shared" si="223"/>
        <v>0</v>
      </c>
      <c r="UEF54" s="1">
        <f t="shared" si="223"/>
        <v>0</v>
      </c>
      <c r="UEG54" s="1">
        <f t="shared" si="223"/>
        <v>0</v>
      </c>
      <c r="UEH54" s="1">
        <f t="shared" si="223"/>
        <v>0</v>
      </c>
      <c r="UEI54" s="1">
        <f t="shared" si="223"/>
        <v>0</v>
      </c>
      <c r="UEJ54" s="1">
        <f t="shared" si="223"/>
        <v>0</v>
      </c>
      <c r="UEK54" s="1">
        <f t="shared" ref="UEK54:UGV54" si="224">UEK53</f>
        <v>0</v>
      </c>
      <c r="UEL54" s="1">
        <f t="shared" si="224"/>
        <v>0</v>
      </c>
      <c r="UEM54" s="1">
        <f t="shared" si="224"/>
        <v>0</v>
      </c>
      <c r="UEN54" s="1">
        <f t="shared" si="224"/>
        <v>0</v>
      </c>
      <c r="UEO54" s="1">
        <f t="shared" si="224"/>
        <v>0</v>
      </c>
      <c r="UEP54" s="1">
        <f t="shared" si="224"/>
        <v>0</v>
      </c>
      <c r="UEQ54" s="1">
        <f t="shared" si="224"/>
        <v>0</v>
      </c>
      <c r="UER54" s="1">
        <f t="shared" si="224"/>
        <v>0</v>
      </c>
      <c r="UES54" s="1">
        <f t="shared" si="224"/>
        <v>0</v>
      </c>
      <c r="UET54" s="1">
        <f t="shared" si="224"/>
        <v>0</v>
      </c>
      <c r="UEU54" s="1">
        <f t="shared" si="224"/>
        <v>0</v>
      </c>
      <c r="UEV54" s="1">
        <f t="shared" si="224"/>
        <v>0</v>
      </c>
      <c r="UEW54" s="1">
        <f t="shared" si="224"/>
        <v>0</v>
      </c>
      <c r="UEX54" s="1">
        <f t="shared" si="224"/>
        <v>0</v>
      </c>
      <c r="UEY54" s="1">
        <f t="shared" si="224"/>
        <v>0</v>
      </c>
      <c r="UEZ54" s="1">
        <f t="shared" si="224"/>
        <v>0</v>
      </c>
      <c r="UFA54" s="1">
        <f t="shared" si="224"/>
        <v>0</v>
      </c>
      <c r="UFB54" s="1">
        <f t="shared" si="224"/>
        <v>0</v>
      </c>
      <c r="UFC54" s="1">
        <f t="shared" si="224"/>
        <v>0</v>
      </c>
      <c r="UFD54" s="1">
        <f t="shared" si="224"/>
        <v>0</v>
      </c>
      <c r="UFE54" s="1">
        <f t="shared" si="224"/>
        <v>0</v>
      </c>
      <c r="UFF54" s="1">
        <f t="shared" si="224"/>
        <v>0</v>
      </c>
      <c r="UFG54" s="1">
        <f t="shared" si="224"/>
        <v>0</v>
      </c>
      <c r="UFH54" s="1">
        <f t="shared" si="224"/>
        <v>0</v>
      </c>
      <c r="UFI54" s="1">
        <f t="shared" si="224"/>
        <v>0</v>
      </c>
      <c r="UFJ54" s="1">
        <f t="shared" si="224"/>
        <v>0</v>
      </c>
      <c r="UFK54" s="1">
        <f t="shared" si="224"/>
        <v>0</v>
      </c>
      <c r="UFL54" s="1">
        <f t="shared" si="224"/>
        <v>0</v>
      </c>
      <c r="UFM54" s="1">
        <f t="shared" si="224"/>
        <v>0</v>
      </c>
      <c r="UFN54" s="1">
        <f t="shared" si="224"/>
        <v>0</v>
      </c>
      <c r="UFO54" s="1">
        <f t="shared" si="224"/>
        <v>0</v>
      </c>
      <c r="UFP54" s="1">
        <f t="shared" si="224"/>
        <v>0</v>
      </c>
      <c r="UFQ54" s="1">
        <f t="shared" si="224"/>
        <v>0</v>
      </c>
      <c r="UFR54" s="1">
        <f t="shared" si="224"/>
        <v>0</v>
      </c>
      <c r="UFS54" s="1">
        <f t="shared" si="224"/>
        <v>0</v>
      </c>
      <c r="UFT54" s="1">
        <f t="shared" si="224"/>
        <v>0</v>
      </c>
      <c r="UFU54" s="1">
        <f t="shared" si="224"/>
        <v>0</v>
      </c>
      <c r="UFV54" s="1">
        <f t="shared" si="224"/>
        <v>0</v>
      </c>
      <c r="UFW54" s="1">
        <f t="shared" si="224"/>
        <v>0</v>
      </c>
      <c r="UFX54" s="1">
        <f t="shared" si="224"/>
        <v>0</v>
      </c>
      <c r="UFY54" s="1">
        <f t="shared" si="224"/>
        <v>0</v>
      </c>
      <c r="UFZ54" s="1">
        <f t="shared" si="224"/>
        <v>0</v>
      </c>
      <c r="UGA54" s="1">
        <f t="shared" si="224"/>
        <v>0</v>
      </c>
      <c r="UGB54" s="1">
        <f t="shared" si="224"/>
        <v>0</v>
      </c>
      <c r="UGC54" s="1">
        <f t="shared" si="224"/>
        <v>0</v>
      </c>
      <c r="UGD54" s="1">
        <f t="shared" si="224"/>
        <v>0</v>
      </c>
      <c r="UGE54" s="1">
        <f t="shared" si="224"/>
        <v>0</v>
      </c>
      <c r="UGF54" s="1">
        <f t="shared" si="224"/>
        <v>0</v>
      </c>
      <c r="UGG54" s="1">
        <f t="shared" si="224"/>
        <v>0</v>
      </c>
      <c r="UGH54" s="1">
        <f t="shared" si="224"/>
        <v>0</v>
      </c>
      <c r="UGI54" s="1">
        <f t="shared" si="224"/>
        <v>0</v>
      </c>
      <c r="UGJ54" s="1">
        <f t="shared" si="224"/>
        <v>0</v>
      </c>
      <c r="UGK54" s="1">
        <f t="shared" si="224"/>
        <v>0</v>
      </c>
      <c r="UGL54" s="1">
        <f t="shared" si="224"/>
        <v>0</v>
      </c>
      <c r="UGM54" s="1">
        <f t="shared" si="224"/>
        <v>0</v>
      </c>
      <c r="UGN54" s="1">
        <f t="shared" si="224"/>
        <v>0</v>
      </c>
      <c r="UGO54" s="1">
        <f t="shared" si="224"/>
        <v>0</v>
      </c>
      <c r="UGP54" s="1">
        <f t="shared" si="224"/>
        <v>0</v>
      </c>
      <c r="UGQ54" s="1">
        <f t="shared" si="224"/>
        <v>0</v>
      </c>
      <c r="UGR54" s="1">
        <f t="shared" si="224"/>
        <v>0</v>
      </c>
      <c r="UGS54" s="1">
        <f t="shared" si="224"/>
        <v>0</v>
      </c>
      <c r="UGT54" s="1">
        <f t="shared" si="224"/>
        <v>0</v>
      </c>
      <c r="UGU54" s="1">
        <f t="shared" si="224"/>
        <v>0</v>
      </c>
      <c r="UGV54" s="1">
        <f t="shared" si="224"/>
        <v>0</v>
      </c>
      <c r="UGW54" s="1">
        <f t="shared" ref="UGW54:UJH54" si="225">UGW53</f>
        <v>0</v>
      </c>
      <c r="UGX54" s="1">
        <f t="shared" si="225"/>
        <v>0</v>
      </c>
      <c r="UGY54" s="1">
        <f t="shared" si="225"/>
        <v>0</v>
      </c>
      <c r="UGZ54" s="1">
        <f t="shared" si="225"/>
        <v>0</v>
      </c>
      <c r="UHA54" s="1">
        <f t="shared" si="225"/>
        <v>0</v>
      </c>
      <c r="UHB54" s="1">
        <f t="shared" si="225"/>
        <v>0</v>
      </c>
      <c r="UHC54" s="1">
        <f t="shared" si="225"/>
        <v>0</v>
      </c>
      <c r="UHD54" s="1">
        <f t="shared" si="225"/>
        <v>0</v>
      </c>
      <c r="UHE54" s="1">
        <f t="shared" si="225"/>
        <v>0</v>
      </c>
      <c r="UHF54" s="1">
        <f t="shared" si="225"/>
        <v>0</v>
      </c>
      <c r="UHG54" s="1">
        <f t="shared" si="225"/>
        <v>0</v>
      </c>
      <c r="UHH54" s="1">
        <f t="shared" si="225"/>
        <v>0</v>
      </c>
      <c r="UHI54" s="1">
        <f t="shared" si="225"/>
        <v>0</v>
      </c>
      <c r="UHJ54" s="1">
        <f t="shared" si="225"/>
        <v>0</v>
      </c>
      <c r="UHK54" s="1">
        <f t="shared" si="225"/>
        <v>0</v>
      </c>
      <c r="UHL54" s="1">
        <f t="shared" si="225"/>
        <v>0</v>
      </c>
      <c r="UHM54" s="1">
        <f t="shared" si="225"/>
        <v>0</v>
      </c>
      <c r="UHN54" s="1">
        <f t="shared" si="225"/>
        <v>0</v>
      </c>
      <c r="UHO54" s="1">
        <f t="shared" si="225"/>
        <v>0</v>
      </c>
      <c r="UHP54" s="1">
        <f t="shared" si="225"/>
        <v>0</v>
      </c>
      <c r="UHQ54" s="1">
        <f t="shared" si="225"/>
        <v>0</v>
      </c>
      <c r="UHR54" s="1">
        <f t="shared" si="225"/>
        <v>0</v>
      </c>
      <c r="UHS54" s="1">
        <f t="shared" si="225"/>
        <v>0</v>
      </c>
      <c r="UHT54" s="1">
        <f t="shared" si="225"/>
        <v>0</v>
      </c>
      <c r="UHU54" s="1">
        <f t="shared" si="225"/>
        <v>0</v>
      </c>
      <c r="UHV54" s="1">
        <f t="shared" si="225"/>
        <v>0</v>
      </c>
      <c r="UHW54" s="1">
        <f t="shared" si="225"/>
        <v>0</v>
      </c>
      <c r="UHX54" s="1">
        <f t="shared" si="225"/>
        <v>0</v>
      </c>
      <c r="UHY54" s="1">
        <f t="shared" si="225"/>
        <v>0</v>
      </c>
      <c r="UHZ54" s="1">
        <f t="shared" si="225"/>
        <v>0</v>
      </c>
      <c r="UIA54" s="1">
        <f t="shared" si="225"/>
        <v>0</v>
      </c>
      <c r="UIB54" s="1">
        <f t="shared" si="225"/>
        <v>0</v>
      </c>
      <c r="UIC54" s="1">
        <f t="shared" si="225"/>
        <v>0</v>
      </c>
      <c r="UID54" s="1">
        <f t="shared" si="225"/>
        <v>0</v>
      </c>
      <c r="UIE54" s="1">
        <f t="shared" si="225"/>
        <v>0</v>
      </c>
      <c r="UIF54" s="1">
        <f t="shared" si="225"/>
        <v>0</v>
      </c>
      <c r="UIG54" s="1">
        <f t="shared" si="225"/>
        <v>0</v>
      </c>
      <c r="UIH54" s="1">
        <f t="shared" si="225"/>
        <v>0</v>
      </c>
      <c r="UII54" s="1">
        <f t="shared" si="225"/>
        <v>0</v>
      </c>
      <c r="UIJ54" s="1">
        <f t="shared" si="225"/>
        <v>0</v>
      </c>
      <c r="UIK54" s="1">
        <f t="shared" si="225"/>
        <v>0</v>
      </c>
      <c r="UIL54" s="1">
        <f t="shared" si="225"/>
        <v>0</v>
      </c>
      <c r="UIM54" s="1">
        <f t="shared" si="225"/>
        <v>0</v>
      </c>
      <c r="UIN54" s="1">
        <f t="shared" si="225"/>
        <v>0</v>
      </c>
      <c r="UIO54" s="1">
        <f t="shared" si="225"/>
        <v>0</v>
      </c>
      <c r="UIP54" s="1">
        <f t="shared" si="225"/>
        <v>0</v>
      </c>
      <c r="UIQ54" s="1">
        <f t="shared" si="225"/>
        <v>0</v>
      </c>
      <c r="UIR54" s="1">
        <f t="shared" si="225"/>
        <v>0</v>
      </c>
      <c r="UIS54" s="1">
        <f t="shared" si="225"/>
        <v>0</v>
      </c>
      <c r="UIT54" s="1">
        <f t="shared" si="225"/>
        <v>0</v>
      </c>
      <c r="UIU54" s="1">
        <f t="shared" si="225"/>
        <v>0</v>
      </c>
      <c r="UIV54" s="1">
        <f t="shared" si="225"/>
        <v>0</v>
      </c>
      <c r="UIW54" s="1">
        <f t="shared" si="225"/>
        <v>0</v>
      </c>
      <c r="UIX54" s="1">
        <f t="shared" si="225"/>
        <v>0</v>
      </c>
      <c r="UIY54" s="1">
        <f t="shared" si="225"/>
        <v>0</v>
      </c>
      <c r="UIZ54" s="1">
        <f t="shared" si="225"/>
        <v>0</v>
      </c>
      <c r="UJA54" s="1">
        <f t="shared" si="225"/>
        <v>0</v>
      </c>
      <c r="UJB54" s="1">
        <f t="shared" si="225"/>
        <v>0</v>
      </c>
      <c r="UJC54" s="1">
        <f t="shared" si="225"/>
        <v>0</v>
      </c>
      <c r="UJD54" s="1">
        <f t="shared" si="225"/>
        <v>0</v>
      </c>
      <c r="UJE54" s="1">
        <f t="shared" si="225"/>
        <v>0</v>
      </c>
      <c r="UJF54" s="1">
        <f t="shared" si="225"/>
        <v>0</v>
      </c>
      <c r="UJG54" s="1">
        <f t="shared" si="225"/>
        <v>0</v>
      </c>
      <c r="UJH54" s="1">
        <f t="shared" si="225"/>
        <v>0</v>
      </c>
      <c r="UJI54" s="1">
        <f t="shared" ref="UJI54:ULT54" si="226">UJI53</f>
        <v>0</v>
      </c>
      <c r="UJJ54" s="1">
        <f t="shared" si="226"/>
        <v>0</v>
      </c>
      <c r="UJK54" s="1">
        <f t="shared" si="226"/>
        <v>0</v>
      </c>
      <c r="UJL54" s="1">
        <f t="shared" si="226"/>
        <v>0</v>
      </c>
      <c r="UJM54" s="1">
        <f t="shared" si="226"/>
        <v>0</v>
      </c>
      <c r="UJN54" s="1">
        <f t="shared" si="226"/>
        <v>0</v>
      </c>
      <c r="UJO54" s="1">
        <f t="shared" si="226"/>
        <v>0</v>
      </c>
      <c r="UJP54" s="1">
        <f t="shared" si="226"/>
        <v>0</v>
      </c>
      <c r="UJQ54" s="1">
        <f t="shared" si="226"/>
        <v>0</v>
      </c>
      <c r="UJR54" s="1">
        <f t="shared" si="226"/>
        <v>0</v>
      </c>
      <c r="UJS54" s="1">
        <f t="shared" si="226"/>
        <v>0</v>
      </c>
      <c r="UJT54" s="1">
        <f t="shared" si="226"/>
        <v>0</v>
      </c>
      <c r="UJU54" s="1">
        <f t="shared" si="226"/>
        <v>0</v>
      </c>
      <c r="UJV54" s="1">
        <f t="shared" si="226"/>
        <v>0</v>
      </c>
      <c r="UJW54" s="1">
        <f t="shared" si="226"/>
        <v>0</v>
      </c>
      <c r="UJX54" s="1">
        <f t="shared" si="226"/>
        <v>0</v>
      </c>
      <c r="UJY54" s="1">
        <f t="shared" si="226"/>
        <v>0</v>
      </c>
      <c r="UJZ54" s="1">
        <f t="shared" si="226"/>
        <v>0</v>
      </c>
      <c r="UKA54" s="1">
        <f t="shared" si="226"/>
        <v>0</v>
      </c>
      <c r="UKB54" s="1">
        <f t="shared" si="226"/>
        <v>0</v>
      </c>
      <c r="UKC54" s="1">
        <f t="shared" si="226"/>
        <v>0</v>
      </c>
      <c r="UKD54" s="1">
        <f t="shared" si="226"/>
        <v>0</v>
      </c>
      <c r="UKE54" s="1">
        <f t="shared" si="226"/>
        <v>0</v>
      </c>
      <c r="UKF54" s="1">
        <f t="shared" si="226"/>
        <v>0</v>
      </c>
      <c r="UKG54" s="1">
        <f t="shared" si="226"/>
        <v>0</v>
      </c>
      <c r="UKH54" s="1">
        <f t="shared" si="226"/>
        <v>0</v>
      </c>
      <c r="UKI54" s="1">
        <f t="shared" si="226"/>
        <v>0</v>
      </c>
      <c r="UKJ54" s="1">
        <f t="shared" si="226"/>
        <v>0</v>
      </c>
      <c r="UKK54" s="1">
        <f t="shared" si="226"/>
        <v>0</v>
      </c>
      <c r="UKL54" s="1">
        <f t="shared" si="226"/>
        <v>0</v>
      </c>
      <c r="UKM54" s="1">
        <f t="shared" si="226"/>
        <v>0</v>
      </c>
      <c r="UKN54" s="1">
        <f t="shared" si="226"/>
        <v>0</v>
      </c>
      <c r="UKO54" s="1">
        <f t="shared" si="226"/>
        <v>0</v>
      </c>
      <c r="UKP54" s="1">
        <f t="shared" si="226"/>
        <v>0</v>
      </c>
      <c r="UKQ54" s="1">
        <f t="shared" si="226"/>
        <v>0</v>
      </c>
      <c r="UKR54" s="1">
        <f t="shared" si="226"/>
        <v>0</v>
      </c>
      <c r="UKS54" s="1">
        <f t="shared" si="226"/>
        <v>0</v>
      </c>
      <c r="UKT54" s="1">
        <f t="shared" si="226"/>
        <v>0</v>
      </c>
      <c r="UKU54" s="1">
        <f t="shared" si="226"/>
        <v>0</v>
      </c>
      <c r="UKV54" s="1">
        <f t="shared" si="226"/>
        <v>0</v>
      </c>
      <c r="UKW54" s="1">
        <f t="shared" si="226"/>
        <v>0</v>
      </c>
      <c r="UKX54" s="1">
        <f t="shared" si="226"/>
        <v>0</v>
      </c>
      <c r="UKY54" s="1">
        <f t="shared" si="226"/>
        <v>0</v>
      </c>
      <c r="UKZ54" s="1">
        <f t="shared" si="226"/>
        <v>0</v>
      </c>
      <c r="ULA54" s="1">
        <f t="shared" si="226"/>
        <v>0</v>
      </c>
      <c r="ULB54" s="1">
        <f t="shared" si="226"/>
        <v>0</v>
      </c>
      <c r="ULC54" s="1">
        <f t="shared" si="226"/>
        <v>0</v>
      </c>
      <c r="ULD54" s="1">
        <f t="shared" si="226"/>
        <v>0</v>
      </c>
      <c r="ULE54" s="1">
        <f t="shared" si="226"/>
        <v>0</v>
      </c>
      <c r="ULF54" s="1">
        <f t="shared" si="226"/>
        <v>0</v>
      </c>
      <c r="ULG54" s="1">
        <f t="shared" si="226"/>
        <v>0</v>
      </c>
      <c r="ULH54" s="1">
        <f t="shared" si="226"/>
        <v>0</v>
      </c>
      <c r="ULI54" s="1">
        <f t="shared" si="226"/>
        <v>0</v>
      </c>
      <c r="ULJ54" s="1">
        <f t="shared" si="226"/>
        <v>0</v>
      </c>
      <c r="ULK54" s="1">
        <f t="shared" si="226"/>
        <v>0</v>
      </c>
      <c r="ULL54" s="1">
        <f t="shared" si="226"/>
        <v>0</v>
      </c>
      <c r="ULM54" s="1">
        <f t="shared" si="226"/>
        <v>0</v>
      </c>
      <c r="ULN54" s="1">
        <f t="shared" si="226"/>
        <v>0</v>
      </c>
      <c r="ULO54" s="1">
        <f t="shared" si="226"/>
        <v>0</v>
      </c>
      <c r="ULP54" s="1">
        <f t="shared" si="226"/>
        <v>0</v>
      </c>
      <c r="ULQ54" s="1">
        <f t="shared" si="226"/>
        <v>0</v>
      </c>
      <c r="ULR54" s="1">
        <f t="shared" si="226"/>
        <v>0</v>
      </c>
      <c r="ULS54" s="1">
        <f t="shared" si="226"/>
        <v>0</v>
      </c>
      <c r="ULT54" s="1">
        <f t="shared" si="226"/>
        <v>0</v>
      </c>
      <c r="ULU54" s="1">
        <f t="shared" ref="ULU54:UOF54" si="227">ULU53</f>
        <v>0</v>
      </c>
      <c r="ULV54" s="1">
        <f t="shared" si="227"/>
        <v>0</v>
      </c>
      <c r="ULW54" s="1">
        <f t="shared" si="227"/>
        <v>0</v>
      </c>
      <c r="ULX54" s="1">
        <f t="shared" si="227"/>
        <v>0</v>
      </c>
      <c r="ULY54" s="1">
        <f t="shared" si="227"/>
        <v>0</v>
      </c>
      <c r="ULZ54" s="1">
        <f t="shared" si="227"/>
        <v>0</v>
      </c>
      <c r="UMA54" s="1">
        <f t="shared" si="227"/>
        <v>0</v>
      </c>
      <c r="UMB54" s="1">
        <f t="shared" si="227"/>
        <v>0</v>
      </c>
      <c r="UMC54" s="1">
        <f t="shared" si="227"/>
        <v>0</v>
      </c>
      <c r="UMD54" s="1">
        <f t="shared" si="227"/>
        <v>0</v>
      </c>
      <c r="UME54" s="1">
        <f t="shared" si="227"/>
        <v>0</v>
      </c>
      <c r="UMF54" s="1">
        <f t="shared" si="227"/>
        <v>0</v>
      </c>
      <c r="UMG54" s="1">
        <f t="shared" si="227"/>
        <v>0</v>
      </c>
      <c r="UMH54" s="1">
        <f t="shared" si="227"/>
        <v>0</v>
      </c>
      <c r="UMI54" s="1">
        <f t="shared" si="227"/>
        <v>0</v>
      </c>
      <c r="UMJ54" s="1">
        <f t="shared" si="227"/>
        <v>0</v>
      </c>
      <c r="UMK54" s="1">
        <f t="shared" si="227"/>
        <v>0</v>
      </c>
      <c r="UML54" s="1">
        <f t="shared" si="227"/>
        <v>0</v>
      </c>
      <c r="UMM54" s="1">
        <f t="shared" si="227"/>
        <v>0</v>
      </c>
      <c r="UMN54" s="1">
        <f t="shared" si="227"/>
        <v>0</v>
      </c>
      <c r="UMO54" s="1">
        <f t="shared" si="227"/>
        <v>0</v>
      </c>
      <c r="UMP54" s="1">
        <f t="shared" si="227"/>
        <v>0</v>
      </c>
      <c r="UMQ54" s="1">
        <f t="shared" si="227"/>
        <v>0</v>
      </c>
      <c r="UMR54" s="1">
        <f t="shared" si="227"/>
        <v>0</v>
      </c>
      <c r="UMS54" s="1">
        <f t="shared" si="227"/>
        <v>0</v>
      </c>
      <c r="UMT54" s="1">
        <f t="shared" si="227"/>
        <v>0</v>
      </c>
      <c r="UMU54" s="1">
        <f t="shared" si="227"/>
        <v>0</v>
      </c>
      <c r="UMV54" s="1">
        <f t="shared" si="227"/>
        <v>0</v>
      </c>
      <c r="UMW54" s="1">
        <f t="shared" si="227"/>
        <v>0</v>
      </c>
      <c r="UMX54" s="1">
        <f t="shared" si="227"/>
        <v>0</v>
      </c>
      <c r="UMY54" s="1">
        <f t="shared" si="227"/>
        <v>0</v>
      </c>
      <c r="UMZ54" s="1">
        <f t="shared" si="227"/>
        <v>0</v>
      </c>
      <c r="UNA54" s="1">
        <f t="shared" si="227"/>
        <v>0</v>
      </c>
      <c r="UNB54" s="1">
        <f t="shared" si="227"/>
        <v>0</v>
      </c>
      <c r="UNC54" s="1">
        <f t="shared" si="227"/>
        <v>0</v>
      </c>
      <c r="UND54" s="1">
        <f t="shared" si="227"/>
        <v>0</v>
      </c>
      <c r="UNE54" s="1">
        <f t="shared" si="227"/>
        <v>0</v>
      </c>
      <c r="UNF54" s="1">
        <f t="shared" si="227"/>
        <v>0</v>
      </c>
      <c r="UNG54" s="1">
        <f t="shared" si="227"/>
        <v>0</v>
      </c>
      <c r="UNH54" s="1">
        <f t="shared" si="227"/>
        <v>0</v>
      </c>
      <c r="UNI54" s="1">
        <f t="shared" si="227"/>
        <v>0</v>
      </c>
      <c r="UNJ54" s="1">
        <f t="shared" si="227"/>
        <v>0</v>
      </c>
      <c r="UNK54" s="1">
        <f t="shared" si="227"/>
        <v>0</v>
      </c>
      <c r="UNL54" s="1">
        <f t="shared" si="227"/>
        <v>0</v>
      </c>
      <c r="UNM54" s="1">
        <f t="shared" si="227"/>
        <v>0</v>
      </c>
      <c r="UNN54" s="1">
        <f t="shared" si="227"/>
        <v>0</v>
      </c>
      <c r="UNO54" s="1">
        <f t="shared" si="227"/>
        <v>0</v>
      </c>
      <c r="UNP54" s="1">
        <f t="shared" si="227"/>
        <v>0</v>
      </c>
      <c r="UNQ54" s="1">
        <f t="shared" si="227"/>
        <v>0</v>
      </c>
      <c r="UNR54" s="1">
        <f t="shared" si="227"/>
        <v>0</v>
      </c>
      <c r="UNS54" s="1">
        <f t="shared" si="227"/>
        <v>0</v>
      </c>
      <c r="UNT54" s="1">
        <f t="shared" si="227"/>
        <v>0</v>
      </c>
      <c r="UNU54" s="1">
        <f t="shared" si="227"/>
        <v>0</v>
      </c>
      <c r="UNV54" s="1">
        <f t="shared" si="227"/>
        <v>0</v>
      </c>
      <c r="UNW54" s="1">
        <f t="shared" si="227"/>
        <v>0</v>
      </c>
      <c r="UNX54" s="1">
        <f t="shared" si="227"/>
        <v>0</v>
      </c>
      <c r="UNY54" s="1">
        <f t="shared" si="227"/>
        <v>0</v>
      </c>
      <c r="UNZ54" s="1">
        <f t="shared" si="227"/>
        <v>0</v>
      </c>
      <c r="UOA54" s="1">
        <f t="shared" si="227"/>
        <v>0</v>
      </c>
      <c r="UOB54" s="1">
        <f t="shared" si="227"/>
        <v>0</v>
      </c>
      <c r="UOC54" s="1">
        <f t="shared" si="227"/>
        <v>0</v>
      </c>
      <c r="UOD54" s="1">
        <f t="shared" si="227"/>
        <v>0</v>
      </c>
      <c r="UOE54" s="1">
        <f t="shared" si="227"/>
        <v>0</v>
      </c>
      <c r="UOF54" s="1">
        <f t="shared" si="227"/>
        <v>0</v>
      </c>
      <c r="UOG54" s="1">
        <f t="shared" ref="UOG54:UQR54" si="228">UOG53</f>
        <v>0</v>
      </c>
      <c r="UOH54" s="1">
        <f t="shared" si="228"/>
        <v>0</v>
      </c>
      <c r="UOI54" s="1">
        <f t="shared" si="228"/>
        <v>0</v>
      </c>
      <c r="UOJ54" s="1">
        <f t="shared" si="228"/>
        <v>0</v>
      </c>
      <c r="UOK54" s="1">
        <f t="shared" si="228"/>
        <v>0</v>
      </c>
      <c r="UOL54" s="1">
        <f t="shared" si="228"/>
        <v>0</v>
      </c>
      <c r="UOM54" s="1">
        <f t="shared" si="228"/>
        <v>0</v>
      </c>
      <c r="UON54" s="1">
        <f t="shared" si="228"/>
        <v>0</v>
      </c>
      <c r="UOO54" s="1">
        <f t="shared" si="228"/>
        <v>0</v>
      </c>
      <c r="UOP54" s="1">
        <f t="shared" si="228"/>
        <v>0</v>
      </c>
      <c r="UOQ54" s="1">
        <f t="shared" si="228"/>
        <v>0</v>
      </c>
      <c r="UOR54" s="1">
        <f t="shared" si="228"/>
        <v>0</v>
      </c>
      <c r="UOS54" s="1">
        <f t="shared" si="228"/>
        <v>0</v>
      </c>
      <c r="UOT54" s="1">
        <f t="shared" si="228"/>
        <v>0</v>
      </c>
      <c r="UOU54" s="1">
        <f t="shared" si="228"/>
        <v>0</v>
      </c>
      <c r="UOV54" s="1">
        <f t="shared" si="228"/>
        <v>0</v>
      </c>
      <c r="UOW54" s="1">
        <f t="shared" si="228"/>
        <v>0</v>
      </c>
      <c r="UOX54" s="1">
        <f t="shared" si="228"/>
        <v>0</v>
      </c>
      <c r="UOY54" s="1">
        <f t="shared" si="228"/>
        <v>0</v>
      </c>
      <c r="UOZ54" s="1">
        <f t="shared" si="228"/>
        <v>0</v>
      </c>
      <c r="UPA54" s="1">
        <f t="shared" si="228"/>
        <v>0</v>
      </c>
      <c r="UPB54" s="1">
        <f t="shared" si="228"/>
        <v>0</v>
      </c>
      <c r="UPC54" s="1">
        <f t="shared" si="228"/>
        <v>0</v>
      </c>
      <c r="UPD54" s="1">
        <f t="shared" si="228"/>
        <v>0</v>
      </c>
      <c r="UPE54" s="1">
        <f t="shared" si="228"/>
        <v>0</v>
      </c>
      <c r="UPF54" s="1">
        <f t="shared" si="228"/>
        <v>0</v>
      </c>
      <c r="UPG54" s="1">
        <f t="shared" si="228"/>
        <v>0</v>
      </c>
      <c r="UPH54" s="1">
        <f t="shared" si="228"/>
        <v>0</v>
      </c>
      <c r="UPI54" s="1">
        <f t="shared" si="228"/>
        <v>0</v>
      </c>
      <c r="UPJ54" s="1">
        <f t="shared" si="228"/>
        <v>0</v>
      </c>
      <c r="UPK54" s="1">
        <f t="shared" si="228"/>
        <v>0</v>
      </c>
      <c r="UPL54" s="1">
        <f t="shared" si="228"/>
        <v>0</v>
      </c>
      <c r="UPM54" s="1">
        <f t="shared" si="228"/>
        <v>0</v>
      </c>
      <c r="UPN54" s="1">
        <f t="shared" si="228"/>
        <v>0</v>
      </c>
      <c r="UPO54" s="1">
        <f t="shared" si="228"/>
        <v>0</v>
      </c>
      <c r="UPP54" s="1">
        <f t="shared" si="228"/>
        <v>0</v>
      </c>
      <c r="UPQ54" s="1">
        <f t="shared" si="228"/>
        <v>0</v>
      </c>
      <c r="UPR54" s="1">
        <f t="shared" si="228"/>
        <v>0</v>
      </c>
      <c r="UPS54" s="1">
        <f t="shared" si="228"/>
        <v>0</v>
      </c>
      <c r="UPT54" s="1">
        <f t="shared" si="228"/>
        <v>0</v>
      </c>
      <c r="UPU54" s="1">
        <f t="shared" si="228"/>
        <v>0</v>
      </c>
      <c r="UPV54" s="1">
        <f t="shared" si="228"/>
        <v>0</v>
      </c>
      <c r="UPW54" s="1">
        <f t="shared" si="228"/>
        <v>0</v>
      </c>
      <c r="UPX54" s="1">
        <f t="shared" si="228"/>
        <v>0</v>
      </c>
      <c r="UPY54" s="1">
        <f t="shared" si="228"/>
        <v>0</v>
      </c>
      <c r="UPZ54" s="1">
        <f t="shared" si="228"/>
        <v>0</v>
      </c>
      <c r="UQA54" s="1">
        <f t="shared" si="228"/>
        <v>0</v>
      </c>
      <c r="UQB54" s="1">
        <f t="shared" si="228"/>
        <v>0</v>
      </c>
      <c r="UQC54" s="1">
        <f t="shared" si="228"/>
        <v>0</v>
      </c>
      <c r="UQD54" s="1">
        <f t="shared" si="228"/>
        <v>0</v>
      </c>
      <c r="UQE54" s="1">
        <f t="shared" si="228"/>
        <v>0</v>
      </c>
      <c r="UQF54" s="1">
        <f t="shared" si="228"/>
        <v>0</v>
      </c>
      <c r="UQG54" s="1">
        <f t="shared" si="228"/>
        <v>0</v>
      </c>
      <c r="UQH54" s="1">
        <f t="shared" si="228"/>
        <v>0</v>
      </c>
      <c r="UQI54" s="1">
        <f t="shared" si="228"/>
        <v>0</v>
      </c>
      <c r="UQJ54" s="1">
        <f t="shared" si="228"/>
        <v>0</v>
      </c>
      <c r="UQK54" s="1">
        <f t="shared" si="228"/>
        <v>0</v>
      </c>
      <c r="UQL54" s="1">
        <f t="shared" si="228"/>
        <v>0</v>
      </c>
      <c r="UQM54" s="1">
        <f t="shared" si="228"/>
        <v>0</v>
      </c>
      <c r="UQN54" s="1">
        <f t="shared" si="228"/>
        <v>0</v>
      </c>
      <c r="UQO54" s="1">
        <f t="shared" si="228"/>
        <v>0</v>
      </c>
      <c r="UQP54" s="1">
        <f t="shared" si="228"/>
        <v>0</v>
      </c>
      <c r="UQQ54" s="1">
        <f t="shared" si="228"/>
        <v>0</v>
      </c>
      <c r="UQR54" s="1">
        <f t="shared" si="228"/>
        <v>0</v>
      </c>
      <c r="UQS54" s="1">
        <f t="shared" ref="UQS54:UTD54" si="229">UQS53</f>
        <v>0</v>
      </c>
      <c r="UQT54" s="1">
        <f t="shared" si="229"/>
        <v>0</v>
      </c>
      <c r="UQU54" s="1">
        <f t="shared" si="229"/>
        <v>0</v>
      </c>
      <c r="UQV54" s="1">
        <f t="shared" si="229"/>
        <v>0</v>
      </c>
      <c r="UQW54" s="1">
        <f t="shared" si="229"/>
        <v>0</v>
      </c>
      <c r="UQX54" s="1">
        <f t="shared" si="229"/>
        <v>0</v>
      </c>
      <c r="UQY54" s="1">
        <f t="shared" si="229"/>
        <v>0</v>
      </c>
      <c r="UQZ54" s="1">
        <f t="shared" si="229"/>
        <v>0</v>
      </c>
      <c r="URA54" s="1">
        <f t="shared" si="229"/>
        <v>0</v>
      </c>
      <c r="URB54" s="1">
        <f t="shared" si="229"/>
        <v>0</v>
      </c>
      <c r="URC54" s="1">
        <f t="shared" si="229"/>
        <v>0</v>
      </c>
      <c r="URD54" s="1">
        <f t="shared" si="229"/>
        <v>0</v>
      </c>
      <c r="URE54" s="1">
        <f t="shared" si="229"/>
        <v>0</v>
      </c>
      <c r="URF54" s="1">
        <f t="shared" si="229"/>
        <v>0</v>
      </c>
      <c r="URG54" s="1">
        <f t="shared" si="229"/>
        <v>0</v>
      </c>
      <c r="URH54" s="1">
        <f t="shared" si="229"/>
        <v>0</v>
      </c>
      <c r="URI54" s="1">
        <f t="shared" si="229"/>
        <v>0</v>
      </c>
      <c r="URJ54" s="1">
        <f t="shared" si="229"/>
        <v>0</v>
      </c>
      <c r="URK54" s="1">
        <f t="shared" si="229"/>
        <v>0</v>
      </c>
      <c r="URL54" s="1">
        <f t="shared" si="229"/>
        <v>0</v>
      </c>
      <c r="URM54" s="1">
        <f t="shared" si="229"/>
        <v>0</v>
      </c>
      <c r="URN54" s="1">
        <f t="shared" si="229"/>
        <v>0</v>
      </c>
      <c r="URO54" s="1">
        <f t="shared" si="229"/>
        <v>0</v>
      </c>
      <c r="URP54" s="1">
        <f t="shared" si="229"/>
        <v>0</v>
      </c>
      <c r="URQ54" s="1">
        <f t="shared" si="229"/>
        <v>0</v>
      </c>
      <c r="URR54" s="1">
        <f t="shared" si="229"/>
        <v>0</v>
      </c>
      <c r="URS54" s="1">
        <f t="shared" si="229"/>
        <v>0</v>
      </c>
      <c r="URT54" s="1">
        <f t="shared" si="229"/>
        <v>0</v>
      </c>
      <c r="URU54" s="1">
        <f t="shared" si="229"/>
        <v>0</v>
      </c>
      <c r="URV54" s="1">
        <f t="shared" si="229"/>
        <v>0</v>
      </c>
      <c r="URW54" s="1">
        <f t="shared" si="229"/>
        <v>0</v>
      </c>
      <c r="URX54" s="1">
        <f t="shared" si="229"/>
        <v>0</v>
      </c>
      <c r="URY54" s="1">
        <f t="shared" si="229"/>
        <v>0</v>
      </c>
      <c r="URZ54" s="1">
        <f t="shared" si="229"/>
        <v>0</v>
      </c>
      <c r="USA54" s="1">
        <f t="shared" si="229"/>
        <v>0</v>
      </c>
      <c r="USB54" s="1">
        <f t="shared" si="229"/>
        <v>0</v>
      </c>
      <c r="USC54" s="1">
        <f t="shared" si="229"/>
        <v>0</v>
      </c>
      <c r="USD54" s="1">
        <f t="shared" si="229"/>
        <v>0</v>
      </c>
      <c r="USE54" s="1">
        <f t="shared" si="229"/>
        <v>0</v>
      </c>
      <c r="USF54" s="1">
        <f t="shared" si="229"/>
        <v>0</v>
      </c>
      <c r="USG54" s="1">
        <f t="shared" si="229"/>
        <v>0</v>
      </c>
      <c r="USH54" s="1">
        <f t="shared" si="229"/>
        <v>0</v>
      </c>
      <c r="USI54" s="1">
        <f t="shared" si="229"/>
        <v>0</v>
      </c>
      <c r="USJ54" s="1">
        <f t="shared" si="229"/>
        <v>0</v>
      </c>
      <c r="USK54" s="1">
        <f t="shared" si="229"/>
        <v>0</v>
      </c>
      <c r="USL54" s="1">
        <f t="shared" si="229"/>
        <v>0</v>
      </c>
      <c r="USM54" s="1">
        <f t="shared" si="229"/>
        <v>0</v>
      </c>
      <c r="USN54" s="1">
        <f t="shared" si="229"/>
        <v>0</v>
      </c>
      <c r="USO54" s="1">
        <f t="shared" si="229"/>
        <v>0</v>
      </c>
      <c r="USP54" s="1">
        <f t="shared" si="229"/>
        <v>0</v>
      </c>
      <c r="USQ54" s="1">
        <f t="shared" si="229"/>
        <v>0</v>
      </c>
      <c r="USR54" s="1">
        <f t="shared" si="229"/>
        <v>0</v>
      </c>
      <c r="USS54" s="1">
        <f t="shared" si="229"/>
        <v>0</v>
      </c>
      <c r="UST54" s="1">
        <f t="shared" si="229"/>
        <v>0</v>
      </c>
      <c r="USU54" s="1">
        <f t="shared" si="229"/>
        <v>0</v>
      </c>
      <c r="USV54" s="1">
        <f t="shared" si="229"/>
        <v>0</v>
      </c>
      <c r="USW54" s="1">
        <f t="shared" si="229"/>
        <v>0</v>
      </c>
      <c r="USX54" s="1">
        <f t="shared" si="229"/>
        <v>0</v>
      </c>
      <c r="USY54" s="1">
        <f t="shared" si="229"/>
        <v>0</v>
      </c>
      <c r="USZ54" s="1">
        <f t="shared" si="229"/>
        <v>0</v>
      </c>
      <c r="UTA54" s="1">
        <f t="shared" si="229"/>
        <v>0</v>
      </c>
      <c r="UTB54" s="1">
        <f t="shared" si="229"/>
        <v>0</v>
      </c>
      <c r="UTC54" s="1">
        <f t="shared" si="229"/>
        <v>0</v>
      </c>
      <c r="UTD54" s="1">
        <f t="shared" si="229"/>
        <v>0</v>
      </c>
      <c r="UTE54" s="1">
        <f t="shared" ref="UTE54:UVP54" si="230">UTE53</f>
        <v>0</v>
      </c>
      <c r="UTF54" s="1">
        <f t="shared" si="230"/>
        <v>0</v>
      </c>
      <c r="UTG54" s="1">
        <f t="shared" si="230"/>
        <v>0</v>
      </c>
      <c r="UTH54" s="1">
        <f t="shared" si="230"/>
        <v>0</v>
      </c>
      <c r="UTI54" s="1">
        <f t="shared" si="230"/>
        <v>0</v>
      </c>
      <c r="UTJ54" s="1">
        <f t="shared" si="230"/>
        <v>0</v>
      </c>
      <c r="UTK54" s="1">
        <f t="shared" si="230"/>
        <v>0</v>
      </c>
      <c r="UTL54" s="1">
        <f t="shared" si="230"/>
        <v>0</v>
      </c>
      <c r="UTM54" s="1">
        <f t="shared" si="230"/>
        <v>0</v>
      </c>
      <c r="UTN54" s="1">
        <f t="shared" si="230"/>
        <v>0</v>
      </c>
      <c r="UTO54" s="1">
        <f t="shared" si="230"/>
        <v>0</v>
      </c>
      <c r="UTP54" s="1">
        <f t="shared" si="230"/>
        <v>0</v>
      </c>
      <c r="UTQ54" s="1">
        <f t="shared" si="230"/>
        <v>0</v>
      </c>
      <c r="UTR54" s="1">
        <f t="shared" si="230"/>
        <v>0</v>
      </c>
      <c r="UTS54" s="1">
        <f t="shared" si="230"/>
        <v>0</v>
      </c>
      <c r="UTT54" s="1">
        <f t="shared" si="230"/>
        <v>0</v>
      </c>
      <c r="UTU54" s="1">
        <f t="shared" si="230"/>
        <v>0</v>
      </c>
      <c r="UTV54" s="1">
        <f t="shared" si="230"/>
        <v>0</v>
      </c>
      <c r="UTW54" s="1">
        <f t="shared" si="230"/>
        <v>0</v>
      </c>
      <c r="UTX54" s="1">
        <f t="shared" si="230"/>
        <v>0</v>
      </c>
      <c r="UTY54" s="1">
        <f t="shared" si="230"/>
        <v>0</v>
      </c>
      <c r="UTZ54" s="1">
        <f t="shared" si="230"/>
        <v>0</v>
      </c>
      <c r="UUA54" s="1">
        <f t="shared" si="230"/>
        <v>0</v>
      </c>
      <c r="UUB54" s="1">
        <f t="shared" si="230"/>
        <v>0</v>
      </c>
      <c r="UUC54" s="1">
        <f t="shared" si="230"/>
        <v>0</v>
      </c>
      <c r="UUD54" s="1">
        <f t="shared" si="230"/>
        <v>0</v>
      </c>
      <c r="UUE54" s="1">
        <f t="shared" si="230"/>
        <v>0</v>
      </c>
      <c r="UUF54" s="1">
        <f t="shared" si="230"/>
        <v>0</v>
      </c>
      <c r="UUG54" s="1">
        <f t="shared" si="230"/>
        <v>0</v>
      </c>
      <c r="UUH54" s="1">
        <f t="shared" si="230"/>
        <v>0</v>
      </c>
      <c r="UUI54" s="1">
        <f t="shared" si="230"/>
        <v>0</v>
      </c>
      <c r="UUJ54" s="1">
        <f t="shared" si="230"/>
        <v>0</v>
      </c>
      <c r="UUK54" s="1">
        <f t="shared" si="230"/>
        <v>0</v>
      </c>
      <c r="UUL54" s="1">
        <f t="shared" si="230"/>
        <v>0</v>
      </c>
      <c r="UUM54" s="1">
        <f t="shared" si="230"/>
        <v>0</v>
      </c>
      <c r="UUN54" s="1">
        <f t="shared" si="230"/>
        <v>0</v>
      </c>
      <c r="UUO54" s="1">
        <f t="shared" si="230"/>
        <v>0</v>
      </c>
      <c r="UUP54" s="1">
        <f t="shared" si="230"/>
        <v>0</v>
      </c>
      <c r="UUQ54" s="1">
        <f t="shared" si="230"/>
        <v>0</v>
      </c>
      <c r="UUR54" s="1">
        <f t="shared" si="230"/>
        <v>0</v>
      </c>
      <c r="UUS54" s="1">
        <f t="shared" si="230"/>
        <v>0</v>
      </c>
      <c r="UUT54" s="1">
        <f t="shared" si="230"/>
        <v>0</v>
      </c>
      <c r="UUU54" s="1">
        <f t="shared" si="230"/>
        <v>0</v>
      </c>
      <c r="UUV54" s="1">
        <f t="shared" si="230"/>
        <v>0</v>
      </c>
      <c r="UUW54" s="1">
        <f t="shared" si="230"/>
        <v>0</v>
      </c>
      <c r="UUX54" s="1">
        <f t="shared" si="230"/>
        <v>0</v>
      </c>
      <c r="UUY54" s="1">
        <f t="shared" si="230"/>
        <v>0</v>
      </c>
      <c r="UUZ54" s="1">
        <f t="shared" si="230"/>
        <v>0</v>
      </c>
      <c r="UVA54" s="1">
        <f t="shared" si="230"/>
        <v>0</v>
      </c>
      <c r="UVB54" s="1">
        <f t="shared" si="230"/>
        <v>0</v>
      </c>
      <c r="UVC54" s="1">
        <f t="shared" si="230"/>
        <v>0</v>
      </c>
      <c r="UVD54" s="1">
        <f t="shared" si="230"/>
        <v>0</v>
      </c>
      <c r="UVE54" s="1">
        <f t="shared" si="230"/>
        <v>0</v>
      </c>
      <c r="UVF54" s="1">
        <f t="shared" si="230"/>
        <v>0</v>
      </c>
      <c r="UVG54" s="1">
        <f t="shared" si="230"/>
        <v>0</v>
      </c>
      <c r="UVH54" s="1">
        <f t="shared" si="230"/>
        <v>0</v>
      </c>
      <c r="UVI54" s="1">
        <f t="shared" si="230"/>
        <v>0</v>
      </c>
      <c r="UVJ54" s="1">
        <f t="shared" si="230"/>
        <v>0</v>
      </c>
      <c r="UVK54" s="1">
        <f t="shared" si="230"/>
        <v>0</v>
      </c>
      <c r="UVL54" s="1">
        <f t="shared" si="230"/>
        <v>0</v>
      </c>
      <c r="UVM54" s="1">
        <f t="shared" si="230"/>
        <v>0</v>
      </c>
      <c r="UVN54" s="1">
        <f t="shared" si="230"/>
        <v>0</v>
      </c>
      <c r="UVO54" s="1">
        <f t="shared" si="230"/>
        <v>0</v>
      </c>
      <c r="UVP54" s="1">
        <f t="shared" si="230"/>
        <v>0</v>
      </c>
      <c r="UVQ54" s="1">
        <f t="shared" ref="UVQ54:UYB54" si="231">UVQ53</f>
        <v>0</v>
      </c>
      <c r="UVR54" s="1">
        <f t="shared" si="231"/>
        <v>0</v>
      </c>
      <c r="UVS54" s="1">
        <f t="shared" si="231"/>
        <v>0</v>
      </c>
      <c r="UVT54" s="1">
        <f t="shared" si="231"/>
        <v>0</v>
      </c>
      <c r="UVU54" s="1">
        <f t="shared" si="231"/>
        <v>0</v>
      </c>
      <c r="UVV54" s="1">
        <f t="shared" si="231"/>
        <v>0</v>
      </c>
      <c r="UVW54" s="1">
        <f t="shared" si="231"/>
        <v>0</v>
      </c>
      <c r="UVX54" s="1">
        <f t="shared" si="231"/>
        <v>0</v>
      </c>
      <c r="UVY54" s="1">
        <f t="shared" si="231"/>
        <v>0</v>
      </c>
      <c r="UVZ54" s="1">
        <f t="shared" si="231"/>
        <v>0</v>
      </c>
      <c r="UWA54" s="1">
        <f t="shared" si="231"/>
        <v>0</v>
      </c>
      <c r="UWB54" s="1">
        <f t="shared" si="231"/>
        <v>0</v>
      </c>
      <c r="UWC54" s="1">
        <f t="shared" si="231"/>
        <v>0</v>
      </c>
      <c r="UWD54" s="1">
        <f t="shared" si="231"/>
        <v>0</v>
      </c>
      <c r="UWE54" s="1">
        <f t="shared" si="231"/>
        <v>0</v>
      </c>
      <c r="UWF54" s="1">
        <f t="shared" si="231"/>
        <v>0</v>
      </c>
      <c r="UWG54" s="1">
        <f t="shared" si="231"/>
        <v>0</v>
      </c>
      <c r="UWH54" s="1">
        <f t="shared" si="231"/>
        <v>0</v>
      </c>
      <c r="UWI54" s="1">
        <f t="shared" si="231"/>
        <v>0</v>
      </c>
      <c r="UWJ54" s="1">
        <f t="shared" si="231"/>
        <v>0</v>
      </c>
      <c r="UWK54" s="1">
        <f t="shared" si="231"/>
        <v>0</v>
      </c>
      <c r="UWL54" s="1">
        <f t="shared" si="231"/>
        <v>0</v>
      </c>
      <c r="UWM54" s="1">
        <f t="shared" si="231"/>
        <v>0</v>
      </c>
      <c r="UWN54" s="1">
        <f t="shared" si="231"/>
        <v>0</v>
      </c>
      <c r="UWO54" s="1">
        <f t="shared" si="231"/>
        <v>0</v>
      </c>
      <c r="UWP54" s="1">
        <f t="shared" si="231"/>
        <v>0</v>
      </c>
      <c r="UWQ54" s="1">
        <f t="shared" si="231"/>
        <v>0</v>
      </c>
      <c r="UWR54" s="1">
        <f t="shared" si="231"/>
        <v>0</v>
      </c>
      <c r="UWS54" s="1">
        <f t="shared" si="231"/>
        <v>0</v>
      </c>
      <c r="UWT54" s="1">
        <f t="shared" si="231"/>
        <v>0</v>
      </c>
      <c r="UWU54" s="1">
        <f t="shared" si="231"/>
        <v>0</v>
      </c>
      <c r="UWV54" s="1">
        <f t="shared" si="231"/>
        <v>0</v>
      </c>
      <c r="UWW54" s="1">
        <f t="shared" si="231"/>
        <v>0</v>
      </c>
      <c r="UWX54" s="1">
        <f t="shared" si="231"/>
        <v>0</v>
      </c>
      <c r="UWY54" s="1">
        <f t="shared" si="231"/>
        <v>0</v>
      </c>
      <c r="UWZ54" s="1">
        <f t="shared" si="231"/>
        <v>0</v>
      </c>
      <c r="UXA54" s="1">
        <f t="shared" si="231"/>
        <v>0</v>
      </c>
      <c r="UXB54" s="1">
        <f t="shared" si="231"/>
        <v>0</v>
      </c>
      <c r="UXC54" s="1">
        <f t="shared" si="231"/>
        <v>0</v>
      </c>
      <c r="UXD54" s="1">
        <f t="shared" si="231"/>
        <v>0</v>
      </c>
      <c r="UXE54" s="1">
        <f t="shared" si="231"/>
        <v>0</v>
      </c>
      <c r="UXF54" s="1">
        <f t="shared" si="231"/>
        <v>0</v>
      </c>
      <c r="UXG54" s="1">
        <f t="shared" si="231"/>
        <v>0</v>
      </c>
      <c r="UXH54" s="1">
        <f t="shared" si="231"/>
        <v>0</v>
      </c>
      <c r="UXI54" s="1">
        <f t="shared" si="231"/>
        <v>0</v>
      </c>
      <c r="UXJ54" s="1">
        <f t="shared" si="231"/>
        <v>0</v>
      </c>
      <c r="UXK54" s="1">
        <f t="shared" si="231"/>
        <v>0</v>
      </c>
      <c r="UXL54" s="1">
        <f t="shared" si="231"/>
        <v>0</v>
      </c>
      <c r="UXM54" s="1">
        <f t="shared" si="231"/>
        <v>0</v>
      </c>
      <c r="UXN54" s="1">
        <f t="shared" si="231"/>
        <v>0</v>
      </c>
      <c r="UXO54" s="1">
        <f t="shared" si="231"/>
        <v>0</v>
      </c>
      <c r="UXP54" s="1">
        <f t="shared" si="231"/>
        <v>0</v>
      </c>
      <c r="UXQ54" s="1">
        <f t="shared" si="231"/>
        <v>0</v>
      </c>
      <c r="UXR54" s="1">
        <f t="shared" si="231"/>
        <v>0</v>
      </c>
      <c r="UXS54" s="1">
        <f t="shared" si="231"/>
        <v>0</v>
      </c>
      <c r="UXT54" s="1">
        <f t="shared" si="231"/>
        <v>0</v>
      </c>
      <c r="UXU54" s="1">
        <f t="shared" si="231"/>
        <v>0</v>
      </c>
      <c r="UXV54" s="1">
        <f t="shared" si="231"/>
        <v>0</v>
      </c>
      <c r="UXW54" s="1">
        <f t="shared" si="231"/>
        <v>0</v>
      </c>
      <c r="UXX54" s="1">
        <f t="shared" si="231"/>
        <v>0</v>
      </c>
      <c r="UXY54" s="1">
        <f t="shared" si="231"/>
        <v>0</v>
      </c>
      <c r="UXZ54" s="1">
        <f t="shared" si="231"/>
        <v>0</v>
      </c>
      <c r="UYA54" s="1">
        <f t="shared" si="231"/>
        <v>0</v>
      </c>
      <c r="UYB54" s="1">
        <f t="shared" si="231"/>
        <v>0</v>
      </c>
      <c r="UYC54" s="1">
        <f t="shared" ref="UYC54:VAN54" si="232">UYC53</f>
        <v>0</v>
      </c>
      <c r="UYD54" s="1">
        <f t="shared" si="232"/>
        <v>0</v>
      </c>
      <c r="UYE54" s="1">
        <f t="shared" si="232"/>
        <v>0</v>
      </c>
      <c r="UYF54" s="1">
        <f t="shared" si="232"/>
        <v>0</v>
      </c>
      <c r="UYG54" s="1">
        <f t="shared" si="232"/>
        <v>0</v>
      </c>
      <c r="UYH54" s="1">
        <f t="shared" si="232"/>
        <v>0</v>
      </c>
      <c r="UYI54" s="1">
        <f t="shared" si="232"/>
        <v>0</v>
      </c>
      <c r="UYJ54" s="1">
        <f t="shared" si="232"/>
        <v>0</v>
      </c>
      <c r="UYK54" s="1">
        <f t="shared" si="232"/>
        <v>0</v>
      </c>
      <c r="UYL54" s="1">
        <f t="shared" si="232"/>
        <v>0</v>
      </c>
      <c r="UYM54" s="1">
        <f t="shared" si="232"/>
        <v>0</v>
      </c>
      <c r="UYN54" s="1">
        <f t="shared" si="232"/>
        <v>0</v>
      </c>
      <c r="UYO54" s="1">
        <f t="shared" si="232"/>
        <v>0</v>
      </c>
      <c r="UYP54" s="1">
        <f t="shared" si="232"/>
        <v>0</v>
      </c>
      <c r="UYQ54" s="1">
        <f t="shared" si="232"/>
        <v>0</v>
      </c>
      <c r="UYR54" s="1">
        <f t="shared" si="232"/>
        <v>0</v>
      </c>
      <c r="UYS54" s="1">
        <f t="shared" si="232"/>
        <v>0</v>
      </c>
      <c r="UYT54" s="1">
        <f t="shared" si="232"/>
        <v>0</v>
      </c>
      <c r="UYU54" s="1">
        <f t="shared" si="232"/>
        <v>0</v>
      </c>
      <c r="UYV54" s="1">
        <f t="shared" si="232"/>
        <v>0</v>
      </c>
      <c r="UYW54" s="1">
        <f t="shared" si="232"/>
        <v>0</v>
      </c>
      <c r="UYX54" s="1">
        <f t="shared" si="232"/>
        <v>0</v>
      </c>
      <c r="UYY54" s="1">
        <f t="shared" si="232"/>
        <v>0</v>
      </c>
      <c r="UYZ54" s="1">
        <f t="shared" si="232"/>
        <v>0</v>
      </c>
      <c r="UZA54" s="1">
        <f t="shared" si="232"/>
        <v>0</v>
      </c>
      <c r="UZB54" s="1">
        <f t="shared" si="232"/>
        <v>0</v>
      </c>
      <c r="UZC54" s="1">
        <f t="shared" si="232"/>
        <v>0</v>
      </c>
      <c r="UZD54" s="1">
        <f t="shared" si="232"/>
        <v>0</v>
      </c>
      <c r="UZE54" s="1">
        <f t="shared" si="232"/>
        <v>0</v>
      </c>
      <c r="UZF54" s="1">
        <f t="shared" si="232"/>
        <v>0</v>
      </c>
      <c r="UZG54" s="1">
        <f t="shared" si="232"/>
        <v>0</v>
      </c>
      <c r="UZH54" s="1">
        <f t="shared" si="232"/>
        <v>0</v>
      </c>
      <c r="UZI54" s="1">
        <f t="shared" si="232"/>
        <v>0</v>
      </c>
      <c r="UZJ54" s="1">
        <f t="shared" si="232"/>
        <v>0</v>
      </c>
      <c r="UZK54" s="1">
        <f t="shared" si="232"/>
        <v>0</v>
      </c>
      <c r="UZL54" s="1">
        <f t="shared" si="232"/>
        <v>0</v>
      </c>
      <c r="UZM54" s="1">
        <f t="shared" si="232"/>
        <v>0</v>
      </c>
      <c r="UZN54" s="1">
        <f t="shared" si="232"/>
        <v>0</v>
      </c>
      <c r="UZO54" s="1">
        <f t="shared" si="232"/>
        <v>0</v>
      </c>
      <c r="UZP54" s="1">
        <f t="shared" si="232"/>
        <v>0</v>
      </c>
      <c r="UZQ54" s="1">
        <f t="shared" si="232"/>
        <v>0</v>
      </c>
      <c r="UZR54" s="1">
        <f t="shared" si="232"/>
        <v>0</v>
      </c>
      <c r="UZS54" s="1">
        <f t="shared" si="232"/>
        <v>0</v>
      </c>
      <c r="UZT54" s="1">
        <f t="shared" si="232"/>
        <v>0</v>
      </c>
      <c r="UZU54" s="1">
        <f t="shared" si="232"/>
        <v>0</v>
      </c>
      <c r="UZV54" s="1">
        <f t="shared" si="232"/>
        <v>0</v>
      </c>
      <c r="UZW54" s="1">
        <f t="shared" si="232"/>
        <v>0</v>
      </c>
      <c r="UZX54" s="1">
        <f t="shared" si="232"/>
        <v>0</v>
      </c>
      <c r="UZY54" s="1">
        <f t="shared" si="232"/>
        <v>0</v>
      </c>
      <c r="UZZ54" s="1">
        <f t="shared" si="232"/>
        <v>0</v>
      </c>
      <c r="VAA54" s="1">
        <f t="shared" si="232"/>
        <v>0</v>
      </c>
      <c r="VAB54" s="1">
        <f t="shared" si="232"/>
        <v>0</v>
      </c>
      <c r="VAC54" s="1">
        <f t="shared" si="232"/>
        <v>0</v>
      </c>
      <c r="VAD54" s="1">
        <f t="shared" si="232"/>
        <v>0</v>
      </c>
      <c r="VAE54" s="1">
        <f t="shared" si="232"/>
        <v>0</v>
      </c>
      <c r="VAF54" s="1">
        <f t="shared" si="232"/>
        <v>0</v>
      </c>
      <c r="VAG54" s="1">
        <f t="shared" si="232"/>
        <v>0</v>
      </c>
      <c r="VAH54" s="1">
        <f t="shared" si="232"/>
        <v>0</v>
      </c>
      <c r="VAI54" s="1">
        <f t="shared" si="232"/>
        <v>0</v>
      </c>
      <c r="VAJ54" s="1">
        <f t="shared" si="232"/>
        <v>0</v>
      </c>
      <c r="VAK54" s="1">
        <f t="shared" si="232"/>
        <v>0</v>
      </c>
      <c r="VAL54" s="1">
        <f t="shared" si="232"/>
        <v>0</v>
      </c>
      <c r="VAM54" s="1">
        <f t="shared" si="232"/>
        <v>0</v>
      </c>
      <c r="VAN54" s="1">
        <f t="shared" si="232"/>
        <v>0</v>
      </c>
      <c r="VAO54" s="1">
        <f t="shared" ref="VAO54:VCZ54" si="233">VAO53</f>
        <v>0</v>
      </c>
      <c r="VAP54" s="1">
        <f t="shared" si="233"/>
        <v>0</v>
      </c>
      <c r="VAQ54" s="1">
        <f t="shared" si="233"/>
        <v>0</v>
      </c>
      <c r="VAR54" s="1">
        <f t="shared" si="233"/>
        <v>0</v>
      </c>
      <c r="VAS54" s="1">
        <f t="shared" si="233"/>
        <v>0</v>
      </c>
      <c r="VAT54" s="1">
        <f t="shared" si="233"/>
        <v>0</v>
      </c>
      <c r="VAU54" s="1">
        <f t="shared" si="233"/>
        <v>0</v>
      </c>
      <c r="VAV54" s="1">
        <f t="shared" si="233"/>
        <v>0</v>
      </c>
      <c r="VAW54" s="1">
        <f t="shared" si="233"/>
        <v>0</v>
      </c>
      <c r="VAX54" s="1">
        <f t="shared" si="233"/>
        <v>0</v>
      </c>
      <c r="VAY54" s="1">
        <f t="shared" si="233"/>
        <v>0</v>
      </c>
      <c r="VAZ54" s="1">
        <f t="shared" si="233"/>
        <v>0</v>
      </c>
      <c r="VBA54" s="1">
        <f t="shared" si="233"/>
        <v>0</v>
      </c>
      <c r="VBB54" s="1">
        <f t="shared" si="233"/>
        <v>0</v>
      </c>
      <c r="VBC54" s="1">
        <f t="shared" si="233"/>
        <v>0</v>
      </c>
      <c r="VBD54" s="1">
        <f t="shared" si="233"/>
        <v>0</v>
      </c>
      <c r="VBE54" s="1">
        <f t="shared" si="233"/>
        <v>0</v>
      </c>
      <c r="VBF54" s="1">
        <f t="shared" si="233"/>
        <v>0</v>
      </c>
      <c r="VBG54" s="1">
        <f t="shared" si="233"/>
        <v>0</v>
      </c>
      <c r="VBH54" s="1">
        <f t="shared" si="233"/>
        <v>0</v>
      </c>
      <c r="VBI54" s="1">
        <f t="shared" si="233"/>
        <v>0</v>
      </c>
      <c r="VBJ54" s="1">
        <f t="shared" si="233"/>
        <v>0</v>
      </c>
      <c r="VBK54" s="1">
        <f t="shared" si="233"/>
        <v>0</v>
      </c>
      <c r="VBL54" s="1">
        <f t="shared" si="233"/>
        <v>0</v>
      </c>
      <c r="VBM54" s="1">
        <f t="shared" si="233"/>
        <v>0</v>
      </c>
      <c r="VBN54" s="1">
        <f t="shared" si="233"/>
        <v>0</v>
      </c>
      <c r="VBO54" s="1">
        <f t="shared" si="233"/>
        <v>0</v>
      </c>
      <c r="VBP54" s="1">
        <f t="shared" si="233"/>
        <v>0</v>
      </c>
      <c r="VBQ54" s="1">
        <f t="shared" si="233"/>
        <v>0</v>
      </c>
      <c r="VBR54" s="1">
        <f t="shared" si="233"/>
        <v>0</v>
      </c>
      <c r="VBS54" s="1">
        <f t="shared" si="233"/>
        <v>0</v>
      </c>
      <c r="VBT54" s="1">
        <f t="shared" si="233"/>
        <v>0</v>
      </c>
      <c r="VBU54" s="1">
        <f t="shared" si="233"/>
        <v>0</v>
      </c>
      <c r="VBV54" s="1">
        <f t="shared" si="233"/>
        <v>0</v>
      </c>
      <c r="VBW54" s="1">
        <f t="shared" si="233"/>
        <v>0</v>
      </c>
      <c r="VBX54" s="1">
        <f t="shared" si="233"/>
        <v>0</v>
      </c>
      <c r="VBY54" s="1">
        <f t="shared" si="233"/>
        <v>0</v>
      </c>
      <c r="VBZ54" s="1">
        <f t="shared" si="233"/>
        <v>0</v>
      </c>
      <c r="VCA54" s="1">
        <f t="shared" si="233"/>
        <v>0</v>
      </c>
      <c r="VCB54" s="1">
        <f t="shared" si="233"/>
        <v>0</v>
      </c>
      <c r="VCC54" s="1">
        <f t="shared" si="233"/>
        <v>0</v>
      </c>
      <c r="VCD54" s="1">
        <f t="shared" si="233"/>
        <v>0</v>
      </c>
      <c r="VCE54" s="1">
        <f t="shared" si="233"/>
        <v>0</v>
      </c>
      <c r="VCF54" s="1">
        <f t="shared" si="233"/>
        <v>0</v>
      </c>
      <c r="VCG54" s="1">
        <f t="shared" si="233"/>
        <v>0</v>
      </c>
      <c r="VCH54" s="1">
        <f t="shared" si="233"/>
        <v>0</v>
      </c>
      <c r="VCI54" s="1">
        <f t="shared" si="233"/>
        <v>0</v>
      </c>
      <c r="VCJ54" s="1">
        <f t="shared" si="233"/>
        <v>0</v>
      </c>
      <c r="VCK54" s="1">
        <f t="shared" si="233"/>
        <v>0</v>
      </c>
      <c r="VCL54" s="1">
        <f t="shared" si="233"/>
        <v>0</v>
      </c>
      <c r="VCM54" s="1">
        <f t="shared" si="233"/>
        <v>0</v>
      </c>
      <c r="VCN54" s="1">
        <f t="shared" si="233"/>
        <v>0</v>
      </c>
      <c r="VCO54" s="1">
        <f t="shared" si="233"/>
        <v>0</v>
      </c>
      <c r="VCP54" s="1">
        <f t="shared" si="233"/>
        <v>0</v>
      </c>
      <c r="VCQ54" s="1">
        <f t="shared" si="233"/>
        <v>0</v>
      </c>
      <c r="VCR54" s="1">
        <f t="shared" si="233"/>
        <v>0</v>
      </c>
      <c r="VCS54" s="1">
        <f t="shared" si="233"/>
        <v>0</v>
      </c>
      <c r="VCT54" s="1">
        <f t="shared" si="233"/>
        <v>0</v>
      </c>
      <c r="VCU54" s="1">
        <f t="shared" si="233"/>
        <v>0</v>
      </c>
      <c r="VCV54" s="1">
        <f t="shared" si="233"/>
        <v>0</v>
      </c>
      <c r="VCW54" s="1">
        <f t="shared" si="233"/>
        <v>0</v>
      </c>
      <c r="VCX54" s="1">
        <f t="shared" si="233"/>
        <v>0</v>
      </c>
      <c r="VCY54" s="1">
        <f t="shared" si="233"/>
        <v>0</v>
      </c>
      <c r="VCZ54" s="1">
        <f t="shared" si="233"/>
        <v>0</v>
      </c>
      <c r="VDA54" s="1">
        <f t="shared" ref="VDA54:VFL54" si="234">VDA53</f>
        <v>0</v>
      </c>
      <c r="VDB54" s="1">
        <f t="shared" si="234"/>
        <v>0</v>
      </c>
      <c r="VDC54" s="1">
        <f t="shared" si="234"/>
        <v>0</v>
      </c>
      <c r="VDD54" s="1">
        <f t="shared" si="234"/>
        <v>0</v>
      </c>
      <c r="VDE54" s="1">
        <f t="shared" si="234"/>
        <v>0</v>
      </c>
      <c r="VDF54" s="1">
        <f t="shared" si="234"/>
        <v>0</v>
      </c>
      <c r="VDG54" s="1">
        <f t="shared" si="234"/>
        <v>0</v>
      </c>
      <c r="VDH54" s="1">
        <f t="shared" si="234"/>
        <v>0</v>
      </c>
      <c r="VDI54" s="1">
        <f t="shared" si="234"/>
        <v>0</v>
      </c>
      <c r="VDJ54" s="1">
        <f t="shared" si="234"/>
        <v>0</v>
      </c>
      <c r="VDK54" s="1">
        <f t="shared" si="234"/>
        <v>0</v>
      </c>
      <c r="VDL54" s="1">
        <f t="shared" si="234"/>
        <v>0</v>
      </c>
      <c r="VDM54" s="1">
        <f t="shared" si="234"/>
        <v>0</v>
      </c>
      <c r="VDN54" s="1">
        <f t="shared" si="234"/>
        <v>0</v>
      </c>
      <c r="VDO54" s="1">
        <f t="shared" si="234"/>
        <v>0</v>
      </c>
      <c r="VDP54" s="1">
        <f t="shared" si="234"/>
        <v>0</v>
      </c>
      <c r="VDQ54" s="1">
        <f t="shared" si="234"/>
        <v>0</v>
      </c>
      <c r="VDR54" s="1">
        <f t="shared" si="234"/>
        <v>0</v>
      </c>
      <c r="VDS54" s="1">
        <f t="shared" si="234"/>
        <v>0</v>
      </c>
      <c r="VDT54" s="1">
        <f t="shared" si="234"/>
        <v>0</v>
      </c>
      <c r="VDU54" s="1">
        <f t="shared" si="234"/>
        <v>0</v>
      </c>
      <c r="VDV54" s="1">
        <f t="shared" si="234"/>
        <v>0</v>
      </c>
      <c r="VDW54" s="1">
        <f t="shared" si="234"/>
        <v>0</v>
      </c>
      <c r="VDX54" s="1">
        <f t="shared" si="234"/>
        <v>0</v>
      </c>
      <c r="VDY54" s="1">
        <f t="shared" si="234"/>
        <v>0</v>
      </c>
      <c r="VDZ54" s="1">
        <f t="shared" si="234"/>
        <v>0</v>
      </c>
      <c r="VEA54" s="1">
        <f t="shared" si="234"/>
        <v>0</v>
      </c>
      <c r="VEB54" s="1">
        <f t="shared" si="234"/>
        <v>0</v>
      </c>
      <c r="VEC54" s="1">
        <f t="shared" si="234"/>
        <v>0</v>
      </c>
      <c r="VED54" s="1">
        <f t="shared" si="234"/>
        <v>0</v>
      </c>
      <c r="VEE54" s="1">
        <f t="shared" si="234"/>
        <v>0</v>
      </c>
      <c r="VEF54" s="1">
        <f t="shared" si="234"/>
        <v>0</v>
      </c>
      <c r="VEG54" s="1">
        <f t="shared" si="234"/>
        <v>0</v>
      </c>
      <c r="VEH54" s="1">
        <f t="shared" si="234"/>
        <v>0</v>
      </c>
      <c r="VEI54" s="1">
        <f t="shared" si="234"/>
        <v>0</v>
      </c>
      <c r="VEJ54" s="1">
        <f t="shared" si="234"/>
        <v>0</v>
      </c>
      <c r="VEK54" s="1">
        <f t="shared" si="234"/>
        <v>0</v>
      </c>
      <c r="VEL54" s="1">
        <f t="shared" si="234"/>
        <v>0</v>
      </c>
      <c r="VEM54" s="1">
        <f t="shared" si="234"/>
        <v>0</v>
      </c>
      <c r="VEN54" s="1">
        <f t="shared" si="234"/>
        <v>0</v>
      </c>
      <c r="VEO54" s="1">
        <f t="shared" si="234"/>
        <v>0</v>
      </c>
      <c r="VEP54" s="1">
        <f t="shared" si="234"/>
        <v>0</v>
      </c>
      <c r="VEQ54" s="1">
        <f t="shared" si="234"/>
        <v>0</v>
      </c>
      <c r="VER54" s="1">
        <f t="shared" si="234"/>
        <v>0</v>
      </c>
      <c r="VES54" s="1">
        <f t="shared" si="234"/>
        <v>0</v>
      </c>
      <c r="VET54" s="1">
        <f t="shared" si="234"/>
        <v>0</v>
      </c>
      <c r="VEU54" s="1">
        <f t="shared" si="234"/>
        <v>0</v>
      </c>
      <c r="VEV54" s="1">
        <f t="shared" si="234"/>
        <v>0</v>
      </c>
      <c r="VEW54" s="1">
        <f t="shared" si="234"/>
        <v>0</v>
      </c>
      <c r="VEX54" s="1">
        <f t="shared" si="234"/>
        <v>0</v>
      </c>
      <c r="VEY54" s="1">
        <f t="shared" si="234"/>
        <v>0</v>
      </c>
      <c r="VEZ54" s="1">
        <f t="shared" si="234"/>
        <v>0</v>
      </c>
      <c r="VFA54" s="1">
        <f t="shared" si="234"/>
        <v>0</v>
      </c>
      <c r="VFB54" s="1">
        <f t="shared" si="234"/>
        <v>0</v>
      </c>
      <c r="VFC54" s="1">
        <f t="shared" si="234"/>
        <v>0</v>
      </c>
      <c r="VFD54" s="1">
        <f t="shared" si="234"/>
        <v>0</v>
      </c>
      <c r="VFE54" s="1">
        <f t="shared" si="234"/>
        <v>0</v>
      </c>
      <c r="VFF54" s="1">
        <f t="shared" si="234"/>
        <v>0</v>
      </c>
      <c r="VFG54" s="1">
        <f t="shared" si="234"/>
        <v>0</v>
      </c>
      <c r="VFH54" s="1">
        <f t="shared" si="234"/>
        <v>0</v>
      </c>
      <c r="VFI54" s="1">
        <f t="shared" si="234"/>
        <v>0</v>
      </c>
      <c r="VFJ54" s="1">
        <f t="shared" si="234"/>
        <v>0</v>
      </c>
      <c r="VFK54" s="1">
        <f t="shared" si="234"/>
        <v>0</v>
      </c>
      <c r="VFL54" s="1">
        <f t="shared" si="234"/>
        <v>0</v>
      </c>
      <c r="VFM54" s="1">
        <f t="shared" ref="VFM54:VHX54" si="235">VFM53</f>
        <v>0</v>
      </c>
      <c r="VFN54" s="1">
        <f t="shared" si="235"/>
        <v>0</v>
      </c>
      <c r="VFO54" s="1">
        <f t="shared" si="235"/>
        <v>0</v>
      </c>
      <c r="VFP54" s="1">
        <f t="shared" si="235"/>
        <v>0</v>
      </c>
      <c r="VFQ54" s="1">
        <f t="shared" si="235"/>
        <v>0</v>
      </c>
      <c r="VFR54" s="1">
        <f t="shared" si="235"/>
        <v>0</v>
      </c>
      <c r="VFS54" s="1">
        <f t="shared" si="235"/>
        <v>0</v>
      </c>
      <c r="VFT54" s="1">
        <f t="shared" si="235"/>
        <v>0</v>
      </c>
      <c r="VFU54" s="1">
        <f t="shared" si="235"/>
        <v>0</v>
      </c>
      <c r="VFV54" s="1">
        <f t="shared" si="235"/>
        <v>0</v>
      </c>
      <c r="VFW54" s="1">
        <f t="shared" si="235"/>
        <v>0</v>
      </c>
      <c r="VFX54" s="1">
        <f t="shared" si="235"/>
        <v>0</v>
      </c>
      <c r="VFY54" s="1">
        <f t="shared" si="235"/>
        <v>0</v>
      </c>
      <c r="VFZ54" s="1">
        <f t="shared" si="235"/>
        <v>0</v>
      </c>
      <c r="VGA54" s="1">
        <f t="shared" si="235"/>
        <v>0</v>
      </c>
      <c r="VGB54" s="1">
        <f t="shared" si="235"/>
        <v>0</v>
      </c>
      <c r="VGC54" s="1">
        <f t="shared" si="235"/>
        <v>0</v>
      </c>
      <c r="VGD54" s="1">
        <f t="shared" si="235"/>
        <v>0</v>
      </c>
      <c r="VGE54" s="1">
        <f t="shared" si="235"/>
        <v>0</v>
      </c>
      <c r="VGF54" s="1">
        <f t="shared" si="235"/>
        <v>0</v>
      </c>
      <c r="VGG54" s="1">
        <f t="shared" si="235"/>
        <v>0</v>
      </c>
      <c r="VGH54" s="1">
        <f t="shared" si="235"/>
        <v>0</v>
      </c>
      <c r="VGI54" s="1">
        <f t="shared" si="235"/>
        <v>0</v>
      </c>
      <c r="VGJ54" s="1">
        <f t="shared" si="235"/>
        <v>0</v>
      </c>
      <c r="VGK54" s="1">
        <f t="shared" si="235"/>
        <v>0</v>
      </c>
      <c r="VGL54" s="1">
        <f t="shared" si="235"/>
        <v>0</v>
      </c>
      <c r="VGM54" s="1">
        <f t="shared" si="235"/>
        <v>0</v>
      </c>
      <c r="VGN54" s="1">
        <f t="shared" si="235"/>
        <v>0</v>
      </c>
      <c r="VGO54" s="1">
        <f t="shared" si="235"/>
        <v>0</v>
      </c>
      <c r="VGP54" s="1">
        <f t="shared" si="235"/>
        <v>0</v>
      </c>
      <c r="VGQ54" s="1">
        <f t="shared" si="235"/>
        <v>0</v>
      </c>
      <c r="VGR54" s="1">
        <f t="shared" si="235"/>
        <v>0</v>
      </c>
      <c r="VGS54" s="1">
        <f t="shared" si="235"/>
        <v>0</v>
      </c>
      <c r="VGT54" s="1">
        <f t="shared" si="235"/>
        <v>0</v>
      </c>
      <c r="VGU54" s="1">
        <f t="shared" si="235"/>
        <v>0</v>
      </c>
      <c r="VGV54" s="1">
        <f t="shared" si="235"/>
        <v>0</v>
      </c>
      <c r="VGW54" s="1">
        <f t="shared" si="235"/>
        <v>0</v>
      </c>
      <c r="VGX54" s="1">
        <f t="shared" si="235"/>
        <v>0</v>
      </c>
      <c r="VGY54" s="1">
        <f t="shared" si="235"/>
        <v>0</v>
      </c>
      <c r="VGZ54" s="1">
        <f t="shared" si="235"/>
        <v>0</v>
      </c>
      <c r="VHA54" s="1">
        <f t="shared" si="235"/>
        <v>0</v>
      </c>
      <c r="VHB54" s="1">
        <f t="shared" si="235"/>
        <v>0</v>
      </c>
      <c r="VHC54" s="1">
        <f t="shared" si="235"/>
        <v>0</v>
      </c>
      <c r="VHD54" s="1">
        <f t="shared" si="235"/>
        <v>0</v>
      </c>
      <c r="VHE54" s="1">
        <f t="shared" si="235"/>
        <v>0</v>
      </c>
      <c r="VHF54" s="1">
        <f t="shared" si="235"/>
        <v>0</v>
      </c>
      <c r="VHG54" s="1">
        <f t="shared" si="235"/>
        <v>0</v>
      </c>
      <c r="VHH54" s="1">
        <f t="shared" si="235"/>
        <v>0</v>
      </c>
      <c r="VHI54" s="1">
        <f t="shared" si="235"/>
        <v>0</v>
      </c>
      <c r="VHJ54" s="1">
        <f t="shared" si="235"/>
        <v>0</v>
      </c>
      <c r="VHK54" s="1">
        <f t="shared" si="235"/>
        <v>0</v>
      </c>
      <c r="VHL54" s="1">
        <f t="shared" si="235"/>
        <v>0</v>
      </c>
      <c r="VHM54" s="1">
        <f t="shared" si="235"/>
        <v>0</v>
      </c>
      <c r="VHN54" s="1">
        <f t="shared" si="235"/>
        <v>0</v>
      </c>
      <c r="VHO54" s="1">
        <f t="shared" si="235"/>
        <v>0</v>
      </c>
      <c r="VHP54" s="1">
        <f t="shared" si="235"/>
        <v>0</v>
      </c>
      <c r="VHQ54" s="1">
        <f t="shared" si="235"/>
        <v>0</v>
      </c>
      <c r="VHR54" s="1">
        <f t="shared" si="235"/>
        <v>0</v>
      </c>
      <c r="VHS54" s="1">
        <f t="shared" si="235"/>
        <v>0</v>
      </c>
      <c r="VHT54" s="1">
        <f t="shared" si="235"/>
        <v>0</v>
      </c>
      <c r="VHU54" s="1">
        <f t="shared" si="235"/>
        <v>0</v>
      </c>
      <c r="VHV54" s="1">
        <f t="shared" si="235"/>
        <v>0</v>
      </c>
      <c r="VHW54" s="1">
        <f t="shared" si="235"/>
        <v>0</v>
      </c>
      <c r="VHX54" s="1">
        <f t="shared" si="235"/>
        <v>0</v>
      </c>
      <c r="VHY54" s="1">
        <f t="shared" ref="VHY54:VKJ54" si="236">VHY53</f>
        <v>0</v>
      </c>
      <c r="VHZ54" s="1">
        <f t="shared" si="236"/>
        <v>0</v>
      </c>
      <c r="VIA54" s="1">
        <f t="shared" si="236"/>
        <v>0</v>
      </c>
      <c r="VIB54" s="1">
        <f t="shared" si="236"/>
        <v>0</v>
      </c>
      <c r="VIC54" s="1">
        <f t="shared" si="236"/>
        <v>0</v>
      </c>
      <c r="VID54" s="1">
        <f t="shared" si="236"/>
        <v>0</v>
      </c>
      <c r="VIE54" s="1">
        <f t="shared" si="236"/>
        <v>0</v>
      </c>
      <c r="VIF54" s="1">
        <f t="shared" si="236"/>
        <v>0</v>
      </c>
      <c r="VIG54" s="1">
        <f t="shared" si="236"/>
        <v>0</v>
      </c>
      <c r="VIH54" s="1">
        <f t="shared" si="236"/>
        <v>0</v>
      </c>
      <c r="VII54" s="1">
        <f t="shared" si="236"/>
        <v>0</v>
      </c>
      <c r="VIJ54" s="1">
        <f t="shared" si="236"/>
        <v>0</v>
      </c>
      <c r="VIK54" s="1">
        <f t="shared" si="236"/>
        <v>0</v>
      </c>
      <c r="VIL54" s="1">
        <f t="shared" si="236"/>
        <v>0</v>
      </c>
      <c r="VIM54" s="1">
        <f t="shared" si="236"/>
        <v>0</v>
      </c>
      <c r="VIN54" s="1">
        <f t="shared" si="236"/>
        <v>0</v>
      </c>
      <c r="VIO54" s="1">
        <f t="shared" si="236"/>
        <v>0</v>
      </c>
      <c r="VIP54" s="1">
        <f t="shared" si="236"/>
        <v>0</v>
      </c>
      <c r="VIQ54" s="1">
        <f t="shared" si="236"/>
        <v>0</v>
      </c>
      <c r="VIR54" s="1">
        <f t="shared" si="236"/>
        <v>0</v>
      </c>
      <c r="VIS54" s="1">
        <f t="shared" si="236"/>
        <v>0</v>
      </c>
      <c r="VIT54" s="1">
        <f t="shared" si="236"/>
        <v>0</v>
      </c>
      <c r="VIU54" s="1">
        <f t="shared" si="236"/>
        <v>0</v>
      </c>
      <c r="VIV54" s="1">
        <f t="shared" si="236"/>
        <v>0</v>
      </c>
      <c r="VIW54" s="1">
        <f t="shared" si="236"/>
        <v>0</v>
      </c>
      <c r="VIX54" s="1">
        <f t="shared" si="236"/>
        <v>0</v>
      </c>
      <c r="VIY54" s="1">
        <f t="shared" si="236"/>
        <v>0</v>
      </c>
      <c r="VIZ54" s="1">
        <f t="shared" si="236"/>
        <v>0</v>
      </c>
      <c r="VJA54" s="1">
        <f t="shared" si="236"/>
        <v>0</v>
      </c>
      <c r="VJB54" s="1">
        <f t="shared" si="236"/>
        <v>0</v>
      </c>
      <c r="VJC54" s="1">
        <f t="shared" si="236"/>
        <v>0</v>
      </c>
      <c r="VJD54" s="1">
        <f t="shared" si="236"/>
        <v>0</v>
      </c>
      <c r="VJE54" s="1">
        <f t="shared" si="236"/>
        <v>0</v>
      </c>
      <c r="VJF54" s="1">
        <f t="shared" si="236"/>
        <v>0</v>
      </c>
      <c r="VJG54" s="1">
        <f t="shared" si="236"/>
        <v>0</v>
      </c>
      <c r="VJH54" s="1">
        <f t="shared" si="236"/>
        <v>0</v>
      </c>
      <c r="VJI54" s="1">
        <f t="shared" si="236"/>
        <v>0</v>
      </c>
      <c r="VJJ54" s="1">
        <f t="shared" si="236"/>
        <v>0</v>
      </c>
      <c r="VJK54" s="1">
        <f t="shared" si="236"/>
        <v>0</v>
      </c>
      <c r="VJL54" s="1">
        <f t="shared" si="236"/>
        <v>0</v>
      </c>
      <c r="VJM54" s="1">
        <f t="shared" si="236"/>
        <v>0</v>
      </c>
      <c r="VJN54" s="1">
        <f t="shared" si="236"/>
        <v>0</v>
      </c>
      <c r="VJO54" s="1">
        <f t="shared" si="236"/>
        <v>0</v>
      </c>
      <c r="VJP54" s="1">
        <f t="shared" si="236"/>
        <v>0</v>
      </c>
      <c r="VJQ54" s="1">
        <f t="shared" si="236"/>
        <v>0</v>
      </c>
      <c r="VJR54" s="1">
        <f t="shared" si="236"/>
        <v>0</v>
      </c>
      <c r="VJS54" s="1">
        <f t="shared" si="236"/>
        <v>0</v>
      </c>
      <c r="VJT54" s="1">
        <f t="shared" si="236"/>
        <v>0</v>
      </c>
      <c r="VJU54" s="1">
        <f t="shared" si="236"/>
        <v>0</v>
      </c>
      <c r="VJV54" s="1">
        <f t="shared" si="236"/>
        <v>0</v>
      </c>
      <c r="VJW54" s="1">
        <f t="shared" si="236"/>
        <v>0</v>
      </c>
      <c r="VJX54" s="1">
        <f t="shared" si="236"/>
        <v>0</v>
      </c>
      <c r="VJY54" s="1">
        <f t="shared" si="236"/>
        <v>0</v>
      </c>
      <c r="VJZ54" s="1">
        <f t="shared" si="236"/>
        <v>0</v>
      </c>
      <c r="VKA54" s="1">
        <f t="shared" si="236"/>
        <v>0</v>
      </c>
      <c r="VKB54" s="1">
        <f t="shared" si="236"/>
        <v>0</v>
      </c>
      <c r="VKC54" s="1">
        <f t="shared" si="236"/>
        <v>0</v>
      </c>
      <c r="VKD54" s="1">
        <f t="shared" si="236"/>
        <v>0</v>
      </c>
      <c r="VKE54" s="1">
        <f t="shared" si="236"/>
        <v>0</v>
      </c>
      <c r="VKF54" s="1">
        <f t="shared" si="236"/>
        <v>0</v>
      </c>
      <c r="VKG54" s="1">
        <f t="shared" si="236"/>
        <v>0</v>
      </c>
      <c r="VKH54" s="1">
        <f t="shared" si="236"/>
        <v>0</v>
      </c>
      <c r="VKI54" s="1">
        <f t="shared" si="236"/>
        <v>0</v>
      </c>
      <c r="VKJ54" s="1">
        <f t="shared" si="236"/>
        <v>0</v>
      </c>
      <c r="VKK54" s="1">
        <f t="shared" ref="VKK54:VMV54" si="237">VKK53</f>
        <v>0</v>
      </c>
      <c r="VKL54" s="1">
        <f t="shared" si="237"/>
        <v>0</v>
      </c>
      <c r="VKM54" s="1">
        <f t="shared" si="237"/>
        <v>0</v>
      </c>
      <c r="VKN54" s="1">
        <f t="shared" si="237"/>
        <v>0</v>
      </c>
      <c r="VKO54" s="1">
        <f t="shared" si="237"/>
        <v>0</v>
      </c>
      <c r="VKP54" s="1">
        <f t="shared" si="237"/>
        <v>0</v>
      </c>
      <c r="VKQ54" s="1">
        <f t="shared" si="237"/>
        <v>0</v>
      </c>
      <c r="VKR54" s="1">
        <f t="shared" si="237"/>
        <v>0</v>
      </c>
      <c r="VKS54" s="1">
        <f t="shared" si="237"/>
        <v>0</v>
      </c>
      <c r="VKT54" s="1">
        <f t="shared" si="237"/>
        <v>0</v>
      </c>
      <c r="VKU54" s="1">
        <f t="shared" si="237"/>
        <v>0</v>
      </c>
      <c r="VKV54" s="1">
        <f t="shared" si="237"/>
        <v>0</v>
      </c>
      <c r="VKW54" s="1">
        <f t="shared" si="237"/>
        <v>0</v>
      </c>
      <c r="VKX54" s="1">
        <f t="shared" si="237"/>
        <v>0</v>
      </c>
      <c r="VKY54" s="1">
        <f t="shared" si="237"/>
        <v>0</v>
      </c>
      <c r="VKZ54" s="1">
        <f t="shared" si="237"/>
        <v>0</v>
      </c>
      <c r="VLA54" s="1">
        <f t="shared" si="237"/>
        <v>0</v>
      </c>
      <c r="VLB54" s="1">
        <f t="shared" si="237"/>
        <v>0</v>
      </c>
      <c r="VLC54" s="1">
        <f t="shared" si="237"/>
        <v>0</v>
      </c>
      <c r="VLD54" s="1">
        <f t="shared" si="237"/>
        <v>0</v>
      </c>
      <c r="VLE54" s="1">
        <f t="shared" si="237"/>
        <v>0</v>
      </c>
      <c r="VLF54" s="1">
        <f t="shared" si="237"/>
        <v>0</v>
      </c>
      <c r="VLG54" s="1">
        <f t="shared" si="237"/>
        <v>0</v>
      </c>
      <c r="VLH54" s="1">
        <f t="shared" si="237"/>
        <v>0</v>
      </c>
      <c r="VLI54" s="1">
        <f t="shared" si="237"/>
        <v>0</v>
      </c>
      <c r="VLJ54" s="1">
        <f t="shared" si="237"/>
        <v>0</v>
      </c>
      <c r="VLK54" s="1">
        <f t="shared" si="237"/>
        <v>0</v>
      </c>
      <c r="VLL54" s="1">
        <f t="shared" si="237"/>
        <v>0</v>
      </c>
      <c r="VLM54" s="1">
        <f t="shared" si="237"/>
        <v>0</v>
      </c>
      <c r="VLN54" s="1">
        <f t="shared" si="237"/>
        <v>0</v>
      </c>
      <c r="VLO54" s="1">
        <f t="shared" si="237"/>
        <v>0</v>
      </c>
      <c r="VLP54" s="1">
        <f t="shared" si="237"/>
        <v>0</v>
      </c>
      <c r="VLQ54" s="1">
        <f t="shared" si="237"/>
        <v>0</v>
      </c>
      <c r="VLR54" s="1">
        <f t="shared" si="237"/>
        <v>0</v>
      </c>
      <c r="VLS54" s="1">
        <f t="shared" si="237"/>
        <v>0</v>
      </c>
      <c r="VLT54" s="1">
        <f t="shared" si="237"/>
        <v>0</v>
      </c>
      <c r="VLU54" s="1">
        <f t="shared" si="237"/>
        <v>0</v>
      </c>
      <c r="VLV54" s="1">
        <f t="shared" si="237"/>
        <v>0</v>
      </c>
      <c r="VLW54" s="1">
        <f t="shared" si="237"/>
        <v>0</v>
      </c>
      <c r="VLX54" s="1">
        <f t="shared" si="237"/>
        <v>0</v>
      </c>
      <c r="VLY54" s="1">
        <f t="shared" si="237"/>
        <v>0</v>
      </c>
      <c r="VLZ54" s="1">
        <f t="shared" si="237"/>
        <v>0</v>
      </c>
      <c r="VMA54" s="1">
        <f t="shared" si="237"/>
        <v>0</v>
      </c>
      <c r="VMB54" s="1">
        <f t="shared" si="237"/>
        <v>0</v>
      </c>
      <c r="VMC54" s="1">
        <f t="shared" si="237"/>
        <v>0</v>
      </c>
      <c r="VMD54" s="1">
        <f t="shared" si="237"/>
        <v>0</v>
      </c>
      <c r="VME54" s="1">
        <f t="shared" si="237"/>
        <v>0</v>
      </c>
      <c r="VMF54" s="1">
        <f t="shared" si="237"/>
        <v>0</v>
      </c>
      <c r="VMG54" s="1">
        <f t="shared" si="237"/>
        <v>0</v>
      </c>
      <c r="VMH54" s="1">
        <f t="shared" si="237"/>
        <v>0</v>
      </c>
      <c r="VMI54" s="1">
        <f t="shared" si="237"/>
        <v>0</v>
      </c>
      <c r="VMJ54" s="1">
        <f t="shared" si="237"/>
        <v>0</v>
      </c>
      <c r="VMK54" s="1">
        <f t="shared" si="237"/>
        <v>0</v>
      </c>
      <c r="VML54" s="1">
        <f t="shared" si="237"/>
        <v>0</v>
      </c>
      <c r="VMM54" s="1">
        <f t="shared" si="237"/>
        <v>0</v>
      </c>
      <c r="VMN54" s="1">
        <f t="shared" si="237"/>
        <v>0</v>
      </c>
      <c r="VMO54" s="1">
        <f t="shared" si="237"/>
        <v>0</v>
      </c>
      <c r="VMP54" s="1">
        <f t="shared" si="237"/>
        <v>0</v>
      </c>
      <c r="VMQ54" s="1">
        <f t="shared" si="237"/>
        <v>0</v>
      </c>
      <c r="VMR54" s="1">
        <f t="shared" si="237"/>
        <v>0</v>
      </c>
      <c r="VMS54" s="1">
        <f t="shared" si="237"/>
        <v>0</v>
      </c>
      <c r="VMT54" s="1">
        <f t="shared" si="237"/>
        <v>0</v>
      </c>
      <c r="VMU54" s="1">
        <f t="shared" si="237"/>
        <v>0</v>
      </c>
      <c r="VMV54" s="1">
        <f t="shared" si="237"/>
        <v>0</v>
      </c>
      <c r="VMW54" s="1">
        <f t="shared" ref="VMW54:VPH54" si="238">VMW53</f>
        <v>0</v>
      </c>
      <c r="VMX54" s="1">
        <f t="shared" si="238"/>
        <v>0</v>
      </c>
      <c r="VMY54" s="1">
        <f t="shared" si="238"/>
        <v>0</v>
      </c>
      <c r="VMZ54" s="1">
        <f t="shared" si="238"/>
        <v>0</v>
      </c>
      <c r="VNA54" s="1">
        <f t="shared" si="238"/>
        <v>0</v>
      </c>
      <c r="VNB54" s="1">
        <f t="shared" si="238"/>
        <v>0</v>
      </c>
      <c r="VNC54" s="1">
        <f t="shared" si="238"/>
        <v>0</v>
      </c>
      <c r="VND54" s="1">
        <f t="shared" si="238"/>
        <v>0</v>
      </c>
      <c r="VNE54" s="1">
        <f t="shared" si="238"/>
        <v>0</v>
      </c>
      <c r="VNF54" s="1">
        <f t="shared" si="238"/>
        <v>0</v>
      </c>
      <c r="VNG54" s="1">
        <f t="shared" si="238"/>
        <v>0</v>
      </c>
      <c r="VNH54" s="1">
        <f t="shared" si="238"/>
        <v>0</v>
      </c>
      <c r="VNI54" s="1">
        <f t="shared" si="238"/>
        <v>0</v>
      </c>
      <c r="VNJ54" s="1">
        <f t="shared" si="238"/>
        <v>0</v>
      </c>
      <c r="VNK54" s="1">
        <f t="shared" si="238"/>
        <v>0</v>
      </c>
      <c r="VNL54" s="1">
        <f t="shared" si="238"/>
        <v>0</v>
      </c>
      <c r="VNM54" s="1">
        <f t="shared" si="238"/>
        <v>0</v>
      </c>
      <c r="VNN54" s="1">
        <f t="shared" si="238"/>
        <v>0</v>
      </c>
      <c r="VNO54" s="1">
        <f t="shared" si="238"/>
        <v>0</v>
      </c>
      <c r="VNP54" s="1">
        <f t="shared" si="238"/>
        <v>0</v>
      </c>
      <c r="VNQ54" s="1">
        <f t="shared" si="238"/>
        <v>0</v>
      </c>
      <c r="VNR54" s="1">
        <f t="shared" si="238"/>
        <v>0</v>
      </c>
      <c r="VNS54" s="1">
        <f t="shared" si="238"/>
        <v>0</v>
      </c>
      <c r="VNT54" s="1">
        <f t="shared" si="238"/>
        <v>0</v>
      </c>
      <c r="VNU54" s="1">
        <f t="shared" si="238"/>
        <v>0</v>
      </c>
      <c r="VNV54" s="1">
        <f t="shared" si="238"/>
        <v>0</v>
      </c>
      <c r="VNW54" s="1">
        <f t="shared" si="238"/>
        <v>0</v>
      </c>
      <c r="VNX54" s="1">
        <f t="shared" si="238"/>
        <v>0</v>
      </c>
      <c r="VNY54" s="1">
        <f t="shared" si="238"/>
        <v>0</v>
      </c>
      <c r="VNZ54" s="1">
        <f t="shared" si="238"/>
        <v>0</v>
      </c>
      <c r="VOA54" s="1">
        <f t="shared" si="238"/>
        <v>0</v>
      </c>
      <c r="VOB54" s="1">
        <f t="shared" si="238"/>
        <v>0</v>
      </c>
      <c r="VOC54" s="1">
        <f t="shared" si="238"/>
        <v>0</v>
      </c>
      <c r="VOD54" s="1">
        <f t="shared" si="238"/>
        <v>0</v>
      </c>
      <c r="VOE54" s="1">
        <f t="shared" si="238"/>
        <v>0</v>
      </c>
      <c r="VOF54" s="1">
        <f t="shared" si="238"/>
        <v>0</v>
      </c>
      <c r="VOG54" s="1">
        <f t="shared" si="238"/>
        <v>0</v>
      </c>
      <c r="VOH54" s="1">
        <f t="shared" si="238"/>
        <v>0</v>
      </c>
      <c r="VOI54" s="1">
        <f t="shared" si="238"/>
        <v>0</v>
      </c>
      <c r="VOJ54" s="1">
        <f t="shared" si="238"/>
        <v>0</v>
      </c>
      <c r="VOK54" s="1">
        <f t="shared" si="238"/>
        <v>0</v>
      </c>
      <c r="VOL54" s="1">
        <f t="shared" si="238"/>
        <v>0</v>
      </c>
      <c r="VOM54" s="1">
        <f t="shared" si="238"/>
        <v>0</v>
      </c>
      <c r="VON54" s="1">
        <f t="shared" si="238"/>
        <v>0</v>
      </c>
      <c r="VOO54" s="1">
        <f t="shared" si="238"/>
        <v>0</v>
      </c>
      <c r="VOP54" s="1">
        <f t="shared" si="238"/>
        <v>0</v>
      </c>
      <c r="VOQ54" s="1">
        <f t="shared" si="238"/>
        <v>0</v>
      </c>
      <c r="VOR54" s="1">
        <f t="shared" si="238"/>
        <v>0</v>
      </c>
      <c r="VOS54" s="1">
        <f t="shared" si="238"/>
        <v>0</v>
      </c>
      <c r="VOT54" s="1">
        <f t="shared" si="238"/>
        <v>0</v>
      </c>
      <c r="VOU54" s="1">
        <f t="shared" si="238"/>
        <v>0</v>
      </c>
      <c r="VOV54" s="1">
        <f t="shared" si="238"/>
        <v>0</v>
      </c>
      <c r="VOW54" s="1">
        <f t="shared" si="238"/>
        <v>0</v>
      </c>
      <c r="VOX54" s="1">
        <f t="shared" si="238"/>
        <v>0</v>
      </c>
      <c r="VOY54" s="1">
        <f t="shared" si="238"/>
        <v>0</v>
      </c>
      <c r="VOZ54" s="1">
        <f t="shared" si="238"/>
        <v>0</v>
      </c>
      <c r="VPA54" s="1">
        <f t="shared" si="238"/>
        <v>0</v>
      </c>
      <c r="VPB54" s="1">
        <f t="shared" si="238"/>
        <v>0</v>
      </c>
      <c r="VPC54" s="1">
        <f t="shared" si="238"/>
        <v>0</v>
      </c>
      <c r="VPD54" s="1">
        <f t="shared" si="238"/>
        <v>0</v>
      </c>
      <c r="VPE54" s="1">
        <f t="shared" si="238"/>
        <v>0</v>
      </c>
      <c r="VPF54" s="1">
        <f t="shared" si="238"/>
        <v>0</v>
      </c>
      <c r="VPG54" s="1">
        <f t="shared" si="238"/>
        <v>0</v>
      </c>
      <c r="VPH54" s="1">
        <f t="shared" si="238"/>
        <v>0</v>
      </c>
      <c r="VPI54" s="1">
        <f t="shared" ref="VPI54:VRT54" si="239">VPI53</f>
        <v>0</v>
      </c>
      <c r="VPJ54" s="1">
        <f t="shared" si="239"/>
        <v>0</v>
      </c>
      <c r="VPK54" s="1">
        <f t="shared" si="239"/>
        <v>0</v>
      </c>
      <c r="VPL54" s="1">
        <f t="shared" si="239"/>
        <v>0</v>
      </c>
      <c r="VPM54" s="1">
        <f t="shared" si="239"/>
        <v>0</v>
      </c>
      <c r="VPN54" s="1">
        <f t="shared" si="239"/>
        <v>0</v>
      </c>
      <c r="VPO54" s="1">
        <f t="shared" si="239"/>
        <v>0</v>
      </c>
      <c r="VPP54" s="1">
        <f t="shared" si="239"/>
        <v>0</v>
      </c>
      <c r="VPQ54" s="1">
        <f t="shared" si="239"/>
        <v>0</v>
      </c>
      <c r="VPR54" s="1">
        <f t="shared" si="239"/>
        <v>0</v>
      </c>
      <c r="VPS54" s="1">
        <f t="shared" si="239"/>
        <v>0</v>
      </c>
      <c r="VPT54" s="1">
        <f t="shared" si="239"/>
        <v>0</v>
      </c>
      <c r="VPU54" s="1">
        <f t="shared" si="239"/>
        <v>0</v>
      </c>
      <c r="VPV54" s="1">
        <f t="shared" si="239"/>
        <v>0</v>
      </c>
      <c r="VPW54" s="1">
        <f t="shared" si="239"/>
        <v>0</v>
      </c>
      <c r="VPX54" s="1">
        <f t="shared" si="239"/>
        <v>0</v>
      </c>
      <c r="VPY54" s="1">
        <f t="shared" si="239"/>
        <v>0</v>
      </c>
      <c r="VPZ54" s="1">
        <f t="shared" si="239"/>
        <v>0</v>
      </c>
      <c r="VQA54" s="1">
        <f t="shared" si="239"/>
        <v>0</v>
      </c>
      <c r="VQB54" s="1">
        <f t="shared" si="239"/>
        <v>0</v>
      </c>
      <c r="VQC54" s="1">
        <f t="shared" si="239"/>
        <v>0</v>
      </c>
      <c r="VQD54" s="1">
        <f t="shared" si="239"/>
        <v>0</v>
      </c>
      <c r="VQE54" s="1">
        <f t="shared" si="239"/>
        <v>0</v>
      </c>
      <c r="VQF54" s="1">
        <f t="shared" si="239"/>
        <v>0</v>
      </c>
      <c r="VQG54" s="1">
        <f t="shared" si="239"/>
        <v>0</v>
      </c>
      <c r="VQH54" s="1">
        <f t="shared" si="239"/>
        <v>0</v>
      </c>
      <c r="VQI54" s="1">
        <f t="shared" si="239"/>
        <v>0</v>
      </c>
      <c r="VQJ54" s="1">
        <f t="shared" si="239"/>
        <v>0</v>
      </c>
      <c r="VQK54" s="1">
        <f t="shared" si="239"/>
        <v>0</v>
      </c>
      <c r="VQL54" s="1">
        <f t="shared" si="239"/>
        <v>0</v>
      </c>
      <c r="VQM54" s="1">
        <f t="shared" si="239"/>
        <v>0</v>
      </c>
      <c r="VQN54" s="1">
        <f t="shared" si="239"/>
        <v>0</v>
      </c>
      <c r="VQO54" s="1">
        <f t="shared" si="239"/>
        <v>0</v>
      </c>
      <c r="VQP54" s="1">
        <f t="shared" si="239"/>
        <v>0</v>
      </c>
      <c r="VQQ54" s="1">
        <f t="shared" si="239"/>
        <v>0</v>
      </c>
      <c r="VQR54" s="1">
        <f t="shared" si="239"/>
        <v>0</v>
      </c>
      <c r="VQS54" s="1">
        <f t="shared" si="239"/>
        <v>0</v>
      </c>
      <c r="VQT54" s="1">
        <f t="shared" si="239"/>
        <v>0</v>
      </c>
      <c r="VQU54" s="1">
        <f t="shared" si="239"/>
        <v>0</v>
      </c>
      <c r="VQV54" s="1">
        <f t="shared" si="239"/>
        <v>0</v>
      </c>
      <c r="VQW54" s="1">
        <f t="shared" si="239"/>
        <v>0</v>
      </c>
      <c r="VQX54" s="1">
        <f t="shared" si="239"/>
        <v>0</v>
      </c>
      <c r="VQY54" s="1">
        <f t="shared" si="239"/>
        <v>0</v>
      </c>
      <c r="VQZ54" s="1">
        <f t="shared" si="239"/>
        <v>0</v>
      </c>
      <c r="VRA54" s="1">
        <f t="shared" si="239"/>
        <v>0</v>
      </c>
      <c r="VRB54" s="1">
        <f t="shared" si="239"/>
        <v>0</v>
      </c>
      <c r="VRC54" s="1">
        <f t="shared" si="239"/>
        <v>0</v>
      </c>
      <c r="VRD54" s="1">
        <f t="shared" si="239"/>
        <v>0</v>
      </c>
      <c r="VRE54" s="1">
        <f t="shared" si="239"/>
        <v>0</v>
      </c>
      <c r="VRF54" s="1">
        <f t="shared" si="239"/>
        <v>0</v>
      </c>
      <c r="VRG54" s="1">
        <f t="shared" si="239"/>
        <v>0</v>
      </c>
      <c r="VRH54" s="1">
        <f t="shared" si="239"/>
        <v>0</v>
      </c>
      <c r="VRI54" s="1">
        <f t="shared" si="239"/>
        <v>0</v>
      </c>
      <c r="VRJ54" s="1">
        <f t="shared" si="239"/>
        <v>0</v>
      </c>
      <c r="VRK54" s="1">
        <f t="shared" si="239"/>
        <v>0</v>
      </c>
      <c r="VRL54" s="1">
        <f t="shared" si="239"/>
        <v>0</v>
      </c>
      <c r="VRM54" s="1">
        <f t="shared" si="239"/>
        <v>0</v>
      </c>
      <c r="VRN54" s="1">
        <f t="shared" si="239"/>
        <v>0</v>
      </c>
      <c r="VRO54" s="1">
        <f t="shared" si="239"/>
        <v>0</v>
      </c>
      <c r="VRP54" s="1">
        <f t="shared" si="239"/>
        <v>0</v>
      </c>
      <c r="VRQ54" s="1">
        <f t="shared" si="239"/>
        <v>0</v>
      </c>
      <c r="VRR54" s="1">
        <f t="shared" si="239"/>
        <v>0</v>
      </c>
      <c r="VRS54" s="1">
        <f t="shared" si="239"/>
        <v>0</v>
      </c>
      <c r="VRT54" s="1">
        <f t="shared" si="239"/>
        <v>0</v>
      </c>
      <c r="VRU54" s="1">
        <f t="shared" ref="VRU54:VUF54" si="240">VRU53</f>
        <v>0</v>
      </c>
      <c r="VRV54" s="1">
        <f t="shared" si="240"/>
        <v>0</v>
      </c>
      <c r="VRW54" s="1">
        <f t="shared" si="240"/>
        <v>0</v>
      </c>
      <c r="VRX54" s="1">
        <f t="shared" si="240"/>
        <v>0</v>
      </c>
      <c r="VRY54" s="1">
        <f t="shared" si="240"/>
        <v>0</v>
      </c>
      <c r="VRZ54" s="1">
        <f t="shared" si="240"/>
        <v>0</v>
      </c>
      <c r="VSA54" s="1">
        <f t="shared" si="240"/>
        <v>0</v>
      </c>
      <c r="VSB54" s="1">
        <f t="shared" si="240"/>
        <v>0</v>
      </c>
      <c r="VSC54" s="1">
        <f t="shared" si="240"/>
        <v>0</v>
      </c>
      <c r="VSD54" s="1">
        <f t="shared" si="240"/>
        <v>0</v>
      </c>
      <c r="VSE54" s="1">
        <f t="shared" si="240"/>
        <v>0</v>
      </c>
      <c r="VSF54" s="1">
        <f t="shared" si="240"/>
        <v>0</v>
      </c>
      <c r="VSG54" s="1">
        <f t="shared" si="240"/>
        <v>0</v>
      </c>
      <c r="VSH54" s="1">
        <f t="shared" si="240"/>
        <v>0</v>
      </c>
      <c r="VSI54" s="1">
        <f t="shared" si="240"/>
        <v>0</v>
      </c>
      <c r="VSJ54" s="1">
        <f t="shared" si="240"/>
        <v>0</v>
      </c>
      <c r="VSK54" s="1">
        <f t="shared" si="240"/>
        <v>0</v>
      </c>
      <c r="VSL54" s="1">
        <f t="shared" si="240"/>
        <v>0</v>
      </c>
      <c r="VSM54" s="1">
        <f t="shared" si="240"/>
        <v>0</v>
      </c>
      <c r="VSN54" s="1">
        <f t="shared" si="240"/>
        <v>0</v>
      </c>
      <c r="VSO54" s="1">
        <f t="shared" si="240"/>
        <v>0</v>
      </c>
      <c r="VSP54" s="1">
        <f t="shared" si="240"/>
        <v>0</v>
      </c>
      <c r="VSQ54" s="1">
        <f t="shared" si="240"/>
        <v>0</v>
      </c>
      <c r="VSR54" s="1">
        <f t="shared" si="240"/>
        <v>0</v>
      </c>
      <c r="VSS54" s="1">
        <f t="shared" si="240"/>
        <v>0</v>
      </c>
      <c r="VST54" s="1">
        <f t="shared" si="240"/>
        <v>0</v>
      </c>
      <c r="VSU54" s="1">
        <f t="shared" si="240"/>
        <v>0</v>
      </c>
      <c r="VSV54" s="1">
        <f t="shared" si="240"/>
        <v>0</v>
      </c>
      <c r="VSW54" s="1">
        <f t="shared" si="240"/>
        <v>0</v>
      </c>
      <c r="VSX54" s="1">
        <f t="shared" si="240"/>
        <v>0</v>
      </c>
      <c r="VSY54" s="1">
        <f t="shared" si="240"/>
        <v>0</v>
      </c>
      <c r="VSZ54" s="1">
        <f t="shared" si="240"/>
        <v>0</v>
      </c>
      <c r="VTA54" s="1">
        <f t="shared" si="240"/>
        <v>0</v>
      </c>
      <c r="VTB54" s="1">
        <f t="shared" si="240"/>
        <v>0</v>
      </c>
      <c r="VTC54" s="1">
        <f t="shared" si="240"/>
        <v>0</v>
      </c>
      <c r="VTD54" s="1">
        <f t="shared" si="240"/>
        <v>0</v>
      </c>
      <c r="VTE54" s="1">
        <f t="shared" si="240"/>
        <v>0</v>
      </c>
      <c r="VTF54" s="1">
        <f t="shared" si="240"/>
        <v>0</v>
      </c>
      <c r="VTG54" s="1">
        <f t="shared" si="240"/>
        <v>0</v>
      </c>
      <c r="VTH54" s="1">
        <f t="shared" si="240"/>
        <v>0</v>
      </c>
      <c r="VTI54" s="1">
        <f t="shared" si="240"/>
        <v>0</v>
      </c>
      <c r="VTJ54" s="1">
        <f t="shared" si="240"/>
        <v>0</v>
      </c>
      <c r="VTK54" s="1">
        <f t="shared" si="240"/>
        <v>0</v>
      </c>
      <c r="VTL54" s="1">
        <f t="shared" si="240"/>
        <v>0</v>
      </c>
      <c r="VTM54" s="1">
        <f t="shared" si="240"/>
        <v>0</v>
      </c>
      <c r="VTN54" s="1">
        <f t="shared" si="240"/>
        <v>0</v>
      </c>
      <c r="VTO54" s="1">
        <f t="shared" si="240"/>
        <v>0</v>
      </c>
      <c r="VTP54" s="1">
        <f t="shared" si="240"/>
        <v>0</v>
      </c>
      <c r="VTQ54" s="1">
        <f t="shared" si="240"/>
        <v>0</v>
      </c>
      <c r="VTR54" s="1">
        <f t="shared" si="240"/>
        <v>0</v>
      </c>
      <c r="VTS54" s="1">
        <f t="shared" si="240"/>
        <v>0</v>
      </c>
      <c r="VTT54" s="1">
        <f t="shared" si="240"/>
        <v>0</v>
      </c>
      <c r="VTU54" s="1">
        <f t="shared" si="240"/>
        <v>0</v>
      </c>
      <c r="VTV54" s="1">
        <f t="shared" si="240"/>
        <v>0</v>
      </c>
      <c r="VTW54" s="1">
        <f t="shared" si="240"/>
        <v>0</v>
      </c>
      <c r="VTX54" s="1">
        <f t="shared" si="240"/>
        <v>0</v>
      </c>
      <c r="VTY54" s="1">
        <f t="shared" si="240"/>
        <v>0</v>
      </c>
      <c r="VTZ54" s="1">
        <f t="shared" si="240"/>
        <v>0</v>
      </c>
      <c r="VUA54" s="1">
        <f t="shared" si="240"/>
        <v>0</v>
      </c>
      <c r="VUB54" s="1">
        <f t="shared" si="240"/>
        <v>0</v>
      </c>
      <c r="VUC54" s="1">
        <f t="shared" si="240"/>
        <v>0</v>
      </c>
      <c r="VUD54" s="1">
        <f t="shared" si="240"/>
        <v>0</v>
      </c>
      <c r="VUE54" s="1">
        <f t="shared" si="240"/>
        <v>0</v>
      </c>
      <c r="VUF54" s="1">
        <f t="shared" si="240"/>
        <v>0</v>
      </c>
      <c r="VUG54" s="1">
        <f t="shared" ref="VUG54:VWR54" si="241">VUG53</f>
        <v>0</v>
      </c>
      <c r="VUH54" s="1">
        <f t="shared" si="241"/>
        <v>0</v>
      </c>
      <c r="VUI54" s="1">
        <f t="shared" si="241"/>
        <v>0</v>
      </c>
      <c r="VUJ54" s="1">
        <f t="shared" si="241"/>
        <v>0</v>
      </c>
      <c r="VUK54" s="1">
        <f t="shared" si="241"/>
        <v>0</v>
      </c>
      <c r="VUL54" s="1">
        <f t="shared" si="241"/>
        <v>0</v>
      </c>
      <c r="VUM54" s="1">
        <f t="shared" si="241"/>
        <v>0</v>
      </c>
      <c r="VUN54" s="1">
        <f t="shared" si="241"/>
        <v>0</v>
      </c>
      <c r="VUO54" s="1">
        <f t="shared" si="241"/>
        <v>0</v>
      </c>
      <c r="VUP54" s="1">
        <f t="shared" si="241"/>
        <v>0</v>
      </c>
      <c r="VUQ54" s="1">
        <f t="shared" si="241"/>
        <v>0</v>
      </c>
      <c r="VUR54" s="1">
        <f t="shared" si="241"/>
        <v>0</v>
      </c>
      <c r="VUS54" s="1">
        <f t="shared" si="241"/>
        <v>0</v>
      </c>
      <c r="VUT54" s="1">
        <f t="shared" si="241"/>
        <v>0</v>
      </c>
      <c r="VUU54" s="1">
        <f t="shared" si="241"/>
        <v>0</v>
      </c>
      <c r="VUV54" s="1">
        <f t="shared" si="241"/>
        <v>0</v>
      </c>
      <c r="VUW54" s="1">
        <f t="shared" si="241"/>
        <v>0</v>
      </c>
      <c r="VUX54" s="1">
        <f t="shared" si="241"/>
        <v>0</v>
      </c>
      <c r="VUY54" s="1">
        <f t="shared" si="241"/>
        <v>0</v>
      </c>
      <c r="VUZ54" s="1">
        <f t="shared" si="241"/>
        <v>0</v>
      </c>
      <c r="VVA54" s="1">
        <f t="shared" si="241"/>
        <v>0</v>
      </c>
      <c r="VVB54" s="1">
        <f t="shared" si="241"/>
        <v>0</v>
      </c>
      <c r="VVC54" s="1">
        <f t="shared" si="241"/>
        <v>0</v>
      </c>
      <c r="VVD54" s="1">
        <f t="shared" si="241"/>
        <v>0</v>
      </c>
      <c r="VVE54" s="1">
        <f t="shared" si="241"/>
        <v>0</v>
      </c>
      <c r="VVF54" s="1">
        <f t="shared" si="241"/>
        <v>0</v>
      </c>
      <c r="VVG54" s="1">
        <f t="shared" si="241"/>
        <v>0</v>
      </c>
      <c r="VVH54" s="1">
        <f t="shared" si="241"/>
        <v>0</v>
      </c>
      <c r="VVI54" s="1">
        <f t="shared" si="241"/>
        <v>0</v>
      </c>
      <c r="VVJ54" s="1">
        <f t="shared" si="241"/>
        <v>0</v>
      </c>
      <c r="VVK54" s="1">
        <f t="shared" si="241"/>
        <v>0</v>
      </c>
      <c r="VVL54" s="1">
        <f t="shared" si="241"/>
        <v>0</v>
      </c>
      <c r="VVM54" s="1">
        <f t="shared" si="241"/>
        <v>0</v>
      </c>
      <c r="VVN54" s="1">
        <f t="shared" si="241"/>
        <v>0</v>
      </c>
      <c r="VVO54" s="1">
        <f t="shared" si="241"/>
        <v>0</v>
      </c>
      <c r="VVP54" s="1">
        <f t="shared" si="241"/>
        <v>0</v>
      </c>
      <c r="VVQ54" s="1">
        <f t="shared" si="241"/>
        <v>0</v>
      </c>
      <c r="VVR54" s="1">
        <f t="shared" si="241"/>
        <v>0</v>
      </c>
      <c r="VVS54" s="1">
        <f t="shared" si="241"/>
        <v>0</v>
      </c>
      <c r="VVT54" s="1">
        <f t="shared" si="241"/>
        <v>0</v>
      </c>
      <c r="VVU54" s="1">
        <f t="shared" si="241"/>
        <v>0</v>
      </c>
      <c r="VVV54" s="1">
        <f t="shared" si="241"/>
        <v>0</v>
      </c>
      <c r="VVW54" s="1">
        <f t="shared" si="241"/>
        <v>0</v>
      </c>
      <c r="VVX54" s="1">
        <f t="shared" si="241"/>
        <v>0</v>
      </c>
      <c r="VVY54" s="1">
        <f t="shared" si="241"/>
        <v>0</v>
      </c>
      <c r="VVZ54" s="1">
        <f t="shared" si="241"/>
        <v>0</v>
      </c>
      <c r="VWA54" s="1">
        <f t="shared" si="241"/>
        <v>0</v>
      </c>
      <c r="VWB54" s="1">
        <f t="shared" si="241"/>
        <v>0</v>
      </c>
      <c r="VWC54" s="1">
        <f t="shared" si="241"/>
        <v>0</v>
      </c>
      <c r="VWD54" s="1">
        <f t="shared" si="241"/>
        <v>0</v>
      </c>
      <c r="VWE54" s="1">
        <f t="shared" si="241"/>
        <v>0</v>
      </c>
      <c r="VWF54" s="1">
        <f t="shared" si="241"/>
        <v>0</v>
      </c>
      <c r="VWG54" s="1">
        <f t="shared" si="241"/>
        <v>0</v>
      </c>
      <c r="VWH54" s="1">
        <f t="shared" si="241"/>
        <v>0</v>
      </c>
      <c r="VWI54" s="1">
        <f t="shared" si="241"/>
        <v>0</v>
      </c>
      <c r="VWJ54" s="1">
        <f t="shared" si="241"/>
        <v>0</v>
      </c>
      <c r="VWK54" s="1">
        <f t="shared" si="241"/>
        <v>0</v>
      </c>
      <c r="VWL54" s="1">
        <f t="shared" si="241"/>
        <v>0</v>
      </c>
      <c r="VWM54" s="1">
        <f t="shared" si="241"/>
        <v>0</v>
      </c>
      <c r="VWN54" s="1">
        <f t="shared" si="241"/>
        <v>0</v>
      </c>
      <c r="VWO54" s="1">
        <f t="shared" si="241"/>
        <v>0</v>
      </c>
      <c r="VWP54" s="1">
        <f t="shared" si="241"/>
        <v>0</v>
      </c>
      <c r="VWQ54" s="1">
        <f t="shared" si="241"/>
        <v>0</v>
      </c>
      <c r="VWR54" s="1">
        <f t="shared" si="241"/>
        <v>0</v>
      </c>
      <c r="VWS54" s="1">
        <f t="shared" ref="VWS54:VZD54" si="242">VWS53</f>
        <v>0</v>
      </c>
      <c r="VWT54" s="1">
        <f t="shared" si="242"/>
        <v>0</v>
      </c>
      <c r="VWU54" s="1">
        <f t="shared" si="242"/>
        <v>0</v>
      </c>
      <c r="VWV54" s="1">
        <f t="shared" si="242"/>
        <v>0</v>
      </c>
      <c r="VWW54" s="1">
        <f t="shared" si="242"/>
        <v>0</v>
      </c>
      <c r="VWX54" s="1">
        <f t="shared" si="242"/>
        <v>0</v>
      </c>
      <c r="VWY54" s="1">
        <f t="shared" si="242"/>
        <v>0</v>
      </c>
      <c r="VWZ54" s="1">
        <f t="shared" si="242"/>
        <v>0</v>
      </c>
      <c r="VXA54" s="1">
        <f t="shared" si="242"/>
        <v>0</v>
      </c>
      <c r="VXB54" s="1">
        <f t="shared" si="242"/>
        <v>0</v>
      </c>
      <c r="VXC54" s="1">
        <f t="shared" si="242"/>
        <v>0</v>
      </c>
      <c r="VXD54" s="1">
        <f t="shared" si="242"/>
        <v>0</v>
      </c>
      <c r="VXE54" s="1">
        <f t="shared" si="242"/>
        <v>0</v>
      </c>
      <c r="VXF54" s="1">
        <f t="shared" si="242"/>
        <v>0</v>
      </c>
      <c r="VXG54" s="1">
        <f t="shared" si="242"/>
        <v>0</v>
      </c>
      <c r="VXH54" s="1">
        <f t="shared" si="242"/>
        <v>0</v>
      </c>
      <c r="VXI54" s="1">
        <f t="shared" si="242"/>
        <v>0</v>
      </c>
      <c r="VXJ54" s="1">
        <f t="shared" si="242"/>
        <v>0</v>
      </c>
      <c r="VXK54" s="1">
        <f t="shared" si="242"/>
        <v>0</v>
      </c>
      <c r="VXL54" s="1">
        <f t="shared" si="242"/>
        <v>0</v>
      </c>
      <c r="VXM54" s="1">
        <f t="shared" si="242"/>
        <v>0</v>
      </c>
      <c r="VXN54" s="1">
        <f t="shared" si="242"/>
        <v>0</v>
      </c>
      <c r="VXO54" s="1">
        <f t="shared" si="242"/>
        <v>0</v>
      </c>
      <c r="VXP54" s="1">
        <f t="shared" si="242"/>
        <v>0</v>
      </c>
      <c r="VXQ54" s="1">
        <f t="shared" si="242"/>
        <v>0</v>
      </c>
      <c r="VXR54" s="1">
        <f t="shared" si="242"/>
        <v>0</v>
      </c>
      <c r="VXS54" s="1">
        <f t="shared" si="242"/>
        <v>0</v>
      </c>
      <c r="VXT54" s="1">
        <f t="shared" si="242"/>
        <v>0</v>
      </c>
      <c r="VXU54" s="1">
        <f t="shared" si="242"/>
        <v>0</v>
      </c>
      <c r="VXV54" s="1">
        <f t="shared" si="242"/>
        <v>0</v>
      </c>
      <c r="VXW54" s="1">
        <f t="shared" si="242"/>
        <v>0</v>
      </c>
      <c r="VXX54" s="1">
        <f t="shared" si="242"/>
        <v>0</v>
      </c>
      <c r="VXY54" s="1">
        <f t="shared" si="242"/>
        <v>0</v>
      </c>
      <c r="VXZ54" s="1">
        <f t="shared" si="242"/>
        <v>0</v>
      </c>
      <c r="VYA54" s="1">
        <f t="shared" si="242"/>
        <v>0</v>
      </c>
      <c r="VYB54" s="1">
        <f t="shared" si="242"/>
        <v>0</v>
      </c>
      <c r="VYC54" s="1">
        <f t="shared" si="242"/>
        <v>0</v>
      </c>
      <c r="VYD54" s="1">
        <f t="shared" si="242"/>
        <v>0</v>
      </c>
      <c r="VYE54" s="1">
        <f t="shared" si="242"/>
        <v>0</v>
      </c>
      <c r="VYF54" s="1">
        <f t="shared" si="242"/>
        <v>0</v>
      </c>
      <c r="VYG54" s="1">
        <f t="shared" si="242"/>
        <v>0</v>
      </c>
      <c r="VYH54" s="1">
        <f t="shared" si="242"/>
        <v>0</v>
      </c>
      <c r="VYI54" s="1">
        <f t="shared" si="242"/>
        <v>0</v>
      </c>
      <c r="VYJ54" s="1">
        <f t="shared" si="242"/>
        <v>0</v>
      </c>
      <c r="VYK54" s="1">
        <f t="shared" si="242"/>
        <v>0</v>
      </c>
      <c r="VYL54" s="1">
        <f t="shared" si="242"/>
        <v>0</v>
      </c>
      <c r="VYM54" s="1">
        <f t="shared" si="242"/>
        <v>0</v>
      </c>
      <c r="VYN54" s="1">
        <f t="shared" si="242"/>
        <v>0</v>
      </c>
      <c r="VYO54" s="1">
        <f t="shared" si="242"/>
        <v>0</v>
      </c>
      <c r="VYP54" s="1">
        <f t="shared" si="242"/>
        <v>0</v>
      </c>
      <c r="VYQ54" s="1">
        <f t="shared" si="242"/>
        <v>0</v>
      </c>
      <c r="VYR54" s="1">
        <f t="shared" si="242"/>
        <v>0</v>
      </c>
      <c r="VYS54" s="1">
        <f t="shared" si="242"/>
        <v>0</v>
      </c>
      <c r="VYT54" s="1">
        <f t="shared" si="242"/>
        <v>0</v>
      </c>
      <c r="VYU54" s="1">
        <f t="shared" si="242"/>
        <v>0</v>
      </c>
      <c r="VYV54" s="1">
        <f t="shared" si="242"/>
        <v>0</v>
      </c>
      <c r="VYW54" s="1">
        <f t="shared" si="242"/>
        <v>0</v>
      </c>
      <c r="VYX54" s="1">
        <f t="shared" si="242"/>
        <v>0</v>
      </c>
      <c r="VYY54" s="1">
        <f t="shared" si="242"/>
        <v>0</v>
      </c>
      <c r="VYZ54" s="1">
        <f t="shared" si="242"/>
        <v>0</v>
      </c>
      <c r="VZA54" s="1">
        <f t="shared" si="242"/>
        <v>0</v>
      </c>
      <c r="VZB54" s="1">
        <f t="shared" si="242"/>
        <v>0</v>
      </c>
      <c r="VZC54" s="1">
        <f t="shared" si="242"/>
        <v>0</v>
      </c>
      <c r="VZD54" s="1">
        <f t="shared" si="242"/>
        <v>0</v>
      </c>
      <c r="VZE54" s="1">
        <f t="shared" ref="VZE54:WBP54" si="243">VZE53</f>
        <v>0</v>
      </c>
      <c r="VZF54" s="1">
        <f t="shared" si="243"/>
        <v>0</v>
      </c>
      <c r="VZG54" s="1">
        <f t="shared" si="243"/>
        <v>0</v>
      </c>
      <c r="VZH54" s="1">
        <f t="shared" si="243"/>
        <v>0</v>
      </c>
      <c r="VZI54" s="1">
        <f t="shared" si="243"/>
        <v>0</v>
      </c>
      <c r="VZJ54" s="1">
        <f t="shared" si="243"/>
        <v>0</v>
      </c>
      <c r="VZK54" s="1">
        <f t="shared" si="243"/>
        <v>0</v>
      </c>
      <c r="VZL54" s="1">
        <f t="shared" si="243"/>
        <v>0</v>
      </c>
      <c r="VZM54" s="1">
        <f t="shared" si="243"/>
        <v>0</v>
      </c>
      <c r="VZN54" s="1">
        <f t="shared" si="243"/>
        <v>0</v>
      </c>
      <c r="VZO54" s="1">
        <f t="shared" si="243"/>
        <v>0</v>
      </c>
      <c r="VZP54" s="1">
        <f t="shared" si="243"/>
        <v>0</v>
      </c>
      <c r="VZQ54" s="1">
        <f t="shared" si="243"/>
        <v>0</v>
      </c>
      <c r="VZR54" s="1">
        <f t="shared" si="243"/>
        <v>0</v>
      </c>
      <c r="VZS54" s="1">
        <f t="shared" si="243"/>
        <v>0</v>
      </c>
      <c r="VZT54" s="1">
        <f t="shared" si="243"/>
        <v>0</v>
      </c>
      <c r="VZU54" s="1">
        <f t="shared" si="243"/>
        <v>0</v>
      </c>
      <c r="VZV54" s="1">
        <f t="shared" si="243"/>
        <v>0</v>
      </c>
      <c r="VZW54" s="1">
        <f t="shared" si="243"/>
        <v>0</v>
      </c>
      <c r="VZX54" s="1">
        <f t="shared" si="243"/>
        <v>0</v>
      </c>
      <c r="VZY54" s="1">
        <f t="shared" si="243"/>
        <v>0</v>
      </c>
      <c r="VZZ54" s="1">
        <f t="shared" si="243"/>
        <v>0</v>
      </c>
      <c r="WAA54" s="1">
        <f t="shared" si="243"/>
        <v>0</v>
      </c>
      <c r="WAB54" s="1">
        <f t="shared" si="243"/>
        <v>0</v>
      </c>
      <c r="WAC54" s="1">
        <f t="shared" si="243"/>
        <v>0</v>
      </c>
      <c r="WAD54" s="1">
        <f t="shared" si="243"/>
        <v>0</v>
      </c>
      <c r="WAE54" s="1">
        <f t="shared" si="243"/>
        <v>0</v>
      </c>
      <c r="WAF54" s="1">
        <f t="shared" si="243"/>
        <v>0</v>
      </c>
      <c r="WAG54" s="1">
        <f t="shared" si="243"/>
        <v>0</v>
      </c>
      <c r="WAH54" s="1">
        <f t="shared" si="243"/>
        <v>0</v>
      </c>
      <c r="WAI54" s="1">
        <f t="shared" si="243"/>
        <v>0</v>
      </c>
      <c r="WAJ54" s="1">
        <f t="shared" si="243"/>
        <v>0</v>
      </c>
      <c r="WAK54" s="1">
        <f t="shared" si="243"/>
        <v>0</v>
      </c>
      <c r="WAL54" s="1">
        <f t="shared" si="243"/>
        <v>0</v>
      </c>
      <c r="WAM54" s="1">
        <f t="shared" si="243"/>
        <v>0</v>
      </c>
      <c r="WAN54" s="1">
        <f t="shared" si="243"/>
        <v>0</v>
      </c>
      <c r="WAO54" s="1">
        <f t="shared" si="243"/>
        <v>0</v>
      </c>
      <c r="WAP54" s="1">
        <f t="shared" si="243"/>
        <v>0</v>
      </c>
      <c r="WAQ54" s="1">
        <f t="shared" si="243"/>
        <v>0</v>
      </c>
      <c r="WAR54" s="1">
        <f t="shared" si="243"/>
        <v>0</v>
      </c>
      <c r="WAS54" s="1">
        <f t="shared" si="243"/>
        <v>0</v>
      </c>
      <c r="WAT54" s="1">
        <f t="shared" si="243"/>
        <v>0</v>
      </c>
      <c r="WAU54" s="1">
        <f t="shared" si="243"/>
        <v>0</v>
      </c>
      <c r="WAV54" s="1">
        <f t="shared" si="243"/>
        <v>0</v>
      </c>
      <c r="WAW54" s="1">
        <f t="shared" si="243"/>
        <v>0</v>
      </c>
      <c r="WAX54" s="1">
        <f t="shared" si="243"/>
        <v>0</v>
      </c>
      <c r="WAY54" s="1">
        <f t="shared" si="243"/>
        <v>0</v>
      </c>
      <c r="WAZ54" s="1">
        <f t="shared" si="243"/>
        <v>0</v>
      </c>
      <c r="WBA54" s="1">
        <f t="shared" si="243"/>
        <v>0</v>
      </c>
      <c r="WBB54" s="1">
        <f t="shared" si="243"/>
        <v>0</v>
      </c>
      <c r="WBC54" s="1">
        <f t="shared" si="243"/>
        <v>0</v>
      </c>
      <c r="WBD54" s="1">
        <f t="shared" si="243"/>
        <v>0</v>
      </c>
      <c r="WBE54" s="1">
        <f t="shared" si="243"/>
        <v>0</v>
      </c>
      <c r="WBF54" s="1">
        <f t="shared" si="243"/>
        <v>0</v>
      </c>
      <c r="WBG54" s="1">
        <f t="shared" si="243"/>
        <v>0</v>
      </c>
      <c r="WBH54" s="1">
        <f t="shared" si="243"/>
        <v>0</v>
      </c>
      <c r="WBI54" s="1">
        <f t="shared" si="243"/>
        <v>0</v>
      </c>
      <c r="WBJ54" s="1">
        <f t="shared" si="243"/>
        <v>0</v>
      </c>
      <c r="WBK54" s="1">
        <f t="shared" si="243"/>
        <v>0</v>
      </c>
      <c r="WBL54" s="1">
        <f t="shared" si="243"/>
        <v>0</v>
      </c>
      <c r="WBM54" s="1">
        <f t="shared" si="243"/>
        <v>0</v>
      </c>
      <c r="WBN54" s="1">
        <f t="shared" si="243"/>
        <v>0</v>
      </c>
      <c r="WBO54" s="1">
        <f t="shared" si="243"/>
        <v>0</v>
      </c>
      <c r="WBP54" s="1">
        <f t="shared" si="243"/>
        <v>0</v>
      </c>
      <c r="WBQ54" s="1">
        <f t="shared" ref="WBQ54:WEB54" si="244">WBQ53</f>
        <v>0</v>
      </c>
      <c r="WBR54" s="1">
        <f t="shared" si="244"/>
        <v>0</v>
      </c>
      <c r="WBS54" s="1">
        <f t="shared" si="244"/>
        <v>0</v>
      </c>
      <c r="WBT54" s="1">
        <f t="shared" si="244"/>
        <v>0</v>
      </c>
      <c r="WBU54" s="1">
        <f t="shared" si="244"/>
        <v>0</v>
      </c>
      <c r="WBV54" s="1">
        <f t="shared" si="244"/>
        <v>0</v>
      </c>
      <c r="WBW54" s="1">
        <f t="shared" si="244"/>
        <v>0</v>
      </c>
      <c r="WBX54" s="1">
        <f t="shared" si="244"/>
        <v>0</v>
      </c>
      <c r="WBY54" s="1">
        <f t="shared" si="244"/>
        <v>0</v>
      </c>
      <c r="WBZ54" s="1">
        <f t="shared" si="244"/>
        <v>0</v>
      </c>
      <c r="WCA54" s="1">
        <f t="shared" si="244"/>
        <v>0</v>
      </c>
      <c r="WCB54" s="1">
        <f t="shared" si="244"/>
        <v>0</v>
      </c>
      <c r="WCC54" s="1">
        <f t="shared" si="244"/>
        <v>0</v>
      </c>
      <c r="WCD54" s="1">
        <f t="shared" si="244"/>
        <v>0</v>
      </c>
      <c r="WCE54" s="1">
        <f t="shared" si="244"/>
        <v>0</v>
      </c>
      <c r="WCF54" s="1">
        <f t="shared" si="244"/>
        <v>0</v>
      </c>
      <c r="WCG54" s="1">
        <f t="shared" si="244"/>
        <v>0</v>
      </c>
      <c r="WCH54" s="1">
        <f t="shared" si="244"/>
        <v>0</v>
      </c>
      <c r="WCI54" s="1">
        <f t="shared" si="244"/>
        <v>0</v>
      </c>
      <c r="WCJ54" s="1">
        <f t="shared" si="244"/>
        <v>0</v>
      </c>
      <c r="WCK54" s="1">
        <f t="shared" si="244"/>
        <v>0</v>
      </c>
      <c r="WCL54" s="1">
        <f t="shared" si="244"/>
        <v>0</v>
      </c>
      <c r="WCM54" s="1">
        <f t="shared" si="244"/>
        <v>0</v>
      </c>
      <c r="WCN54" s="1">
        <f t="shared" si="244"/>
        <v>0</v>
      </c>
      <c r="WCO54" s="1">
        <f t="shared" si="244"/>
        <v>0</v>
      </c>
      <c r="WCP54" s="1">
        <f t="shared" si="244"/>
        <v>0</v>
      </c>
      <c r="WCQ54" s="1">
        <f t="shared" si="244"/>
        <v>0</v>
      </c>
      <c r="WCR54" s="1">
        <f t="shared" si="244"/>
        <v>0</v>
      </c>
      <c r="WCS54" s="1">
        <f t="shared" si="244"/>
        <v>0</v>
      </c>
      <c r="WCT54" s="1">
        <f t="shared" si="244"/>
        <v>0</v>
      </c>
      <c r="WCU54" s="1">
        <f t="shared" si="244"/>
        <v>0</v>
      </c>
      <c r="WCV54" s="1">
        <f t="shared" si="244"/>
        <v>0</v>
      </c>
      <c r="WCW54" s="1">
        <f t="shared" si="244"/>
        <v>0</v>
      </c>
      <c r="WCX54" s="1">
        <f t="shared" si="244"/>
        <v>0</v>
      </c>
      <c r="WCY54" s="1">
        <f t="shared" si="244"/>
        <v>0</v>
      </c>
      <c r="WCZ54" s="1">
        <f t="shared" si="244"/>
        <v>0</v>
      </c>
      <c r="WDA54" s="1">
        <f t="shared" si="244"/>
        <v>0</v>
      </c>
      <c r="WDB54" s="1">
        <f t="shared" si="244"/>
        <v>0</v>
      </c>
      <c r="WDC54" s="1">
        <f t="shared" si="244"/>
        <v>0</v>
      </c>
      <c r="WDD54" s="1">
        <f t="shared" si="244"/>
        <v>0</v>
      </c>
      <c r="WDE54" s="1">
        <f t="shared" si="244"/>
        <v>0</v>
      </c>
      <c r="WDF54" s="1">
        <f t="shared" si="244"/>
        <v>0</v>
      </c>
      <c r="WDG54" s="1">
        <f t="shared" si="244"/>
        <v>0</v>
      </c>
      <c r="WDH54" s="1">
        <f t="shared" si="244"/>
        <v>0</v>
      </c>
      <c r="WDI54" s="1">
        <f t="shared" si="244"/>
        <v>0</v>
      </c>
      <c r="WDJ54" s="1">
        <f t="shared" si="244"/>
        <v>0</v>
      </c>
      <c r="WDK54" s="1">
        <f t="shared" si="244"/>
        <v>0</v>
      </c>
      <c r="WDL54" s="1">
        <f t="shared" si="244"/>
        <v>0</v>
      </c>
      <c r="WDM54" s="1">
        <f t="shared" si="244"/>
        <v>0</v>
      </c>
      <c r="WDN54" s="1">
        <f t="shared" si="244"/>
        <v>0</v>
      </c>
      <c r="WDO54" s="1">
        <f t="shared" si="244"/>
        <v>0</v>
      </c>
      <c r="WDP54" s="1">
        <f t="shared" si="244"/>
        <v>0</v>
      </c>
      <c r="WDQ54" s="1">
        <f t="shared" si="244"/>
        <v>0</v>
      </c>
      <c r="WDR54" s="1">
        <f t="shared" si="244"/>
        <v>0</v>
      </c>
      <c r="WDS54" s="1">
        <f t="shared" si="244"/>
        <v>0</v>
      </c>
      <c r="WDT54" s="1">
        <f t="shared" si="244"/>
        <v>0</v>
      </c>
      <c r="WDU54" s="1">
        <f t="shared" si="244"/>
        <v>0</v>
      </c>
      <c r="WDV54" s="1">
        <f t="shared" si="244"/>
        <v>0</v>
      </c>
      <c r="WDW54" s="1">
        <f t="shared" si="244"/>
        <v>0</v>
      </c>
      <c r="WDX54" s="1">
        <f t="shared" si="244"/>
        <v>0</v>
      </c>
      <c r="WDY54" s="1">
        <f t="shared" si="244"/>
        <v>0</v>
      </c>
      <c r="WDZ54" s="1">
        <f t="shared" si="244"/>
        <v>0</v>
      </c>
      <c r="WEA54" s="1">
        <f t="shared" si="244"/>
        <v>0</v>
      </c>
      <c r="WEB54" s="1">
        <f t="shared" si="244"/>
        <v>0</v>
      </c>
      <c r="WEC54" s="1">
        <f t="shared" ref="WEC54:WGN54" si="245">WEC53</f>
        <v>0</v>
      </c>
      <c r="WED54" s="1">
        <f t="shared" si="245"/>
        <v>0</v>
      </c>
      <c r="WEE54" s="1">
        <f t="shared" si="245"/>
        <v>0</v>
      </c>
      <c r="WEF54" s="1">
        <f t="shared" si="245"/>
        <v>0</v>
      </c>
      <c r="WEG54" s="1">
        <f t="shared" si="245"/>
        <v>0</v>
      </c>
      <c r="WEH54" s="1">
        <f t="shared" si="245"/>
        <v>0</v>
      </c>
      <c r="WEI54" s="1">
        <f t="shared" si="245"/>
        <v>0</v>
      </c>
      <c r="WEJ54" s="1">
        <f t="shared" si="245"/>
        <v>0</v>
      </c>
      <c r="WEK54" s="1">
        <f t="shared" si="245"/>
        <v>0</v>
      </c>
      <c r="WEL54" s="1">
        <f t="shared" si="245"/>
        <v>0</v>
      </c>
      <c r="WEM54" s="1">
        <f t="shared" si="245"/>
        <v>0</v>
      </c>
      <c r="WEN54" s="1">
        <f t="shared" si="245"/>
        <v>0</v>
      </c>
      <c r="WEO54" s="1">
        <f t="shared" si="245"/>
        <v>0</v>
      </c>
      <c r="WEP54" s="1">
        <f t="shared" si="245"/>
        <v>0</v>
      </c>
      <c r="WEQ54" s="1">
        <f t="shared" si="245"/>
        <v>0</v>
      </c>
      <c r="WER54" s="1">
        <f t="shared" si="245"/>
        <v>0</v>
      </c>
      <c r="WES54" s="1">
        <f t="shared" si="245"/>
        <v>0</v>
      </c>
      <c r="WET54" s="1">
        <f t="shared" si="245"/>
        <v>0</v>
      </c>
      <c r="WEU54" s="1">
        <f t="shared" si="245"/>
        <v>0</v>
      </c>
      <c r="WEV54" s="1">
        <f t="shared" si="245"/>
        <v>0</v>
      </c>
      <c r="WEW54" s="1">
        <f t="shared" si="245"/>
        <v>0</v>
      </c>
      <c r="WEX54" s="1">
        <f t="shared" si="245"/>
        <v>0</v>
      </c>
      <c r="WEY54" s="1">
        <f t="shared" si="245"/>
        <v>0</v>
      </c>
      <c r="WEZ54" s="1">
        <f t="shared" si="245"/>
        <v>0</v>
      </c>
      <c r="WFA54" s="1">
        <f t="shared" si="245"/>
        <v>0</v>
      </c>
      <c r="WFB54" s="1">
        <f t="shared" si="245"/>
        <v>0</v>
      </c>
      <c r="WFC54" s="1">
        <f t="shared" si="245"/>
        <v>0</v>
      </c>
      <c r="WFD54" s="1">
        <f t="shared" si="245"/>
        <v>0</v>
      </c>
      <c r="WFE54" s="1">
        <f t="shared" si="245"/>
        <v>0</v>
      </c>
      <c r="WFF54" s="1">
        <f t="shared" si="245"/>
        <v>0</v>
      </c>
      <c r="WFG54" s="1">
        <f t="shared" si="245"/>
        <v>0</v>
      </c>
      <c r="WFH54" s="1">
        <f t="shared" si="245"/>
        <v>0</v>
      </c>
      <c r="WFI54" s="1">
        <f t="shared" si="245"/>
        <v>0</v>
      </c>
      <c r="WFJ54" s="1">
        <f t="shared" si="245"/>
        <v>0</v>
      </c>
      <c r="WFK54" s="1">
        <f t="shared" si="245"/>
        <v>0</v>
      </c>
      <c r="WFL54" s="1">
        <f t="shared" si="245"/>
        <v>0</v>
      </c>
      <c r="WFM54" s="1">
        <f t="shared" si="245"/>
        <v>0</v>
      </c>
      <c r="WFN54" s="1">
        <f t="shared" si="245"/>
        <v>0</v>
      </c>
      <c r="WFO54" s="1">
        <f t="shared" si="245"/>
        <v>0</v>
      </c>
      <c r="WFP54" s="1">
        <f t="shared" si="245"/>
        <v>0</v>
      </c>
      <c r="WFQ54" s="1">
        <f t="shared" si="245"/>
        <v>0</v>
      </c>
      <c r="WFR54" s="1">
        <f t="shared" si="245"/>
        <v>0</v>
      </c>
      <c r="WFS54" s="1">
        <f t="shared" si="245"/>
        <v>0</v>
      </c>
      <c r="WFT54" s="1">
        <f t="shared" si="245"/>
        <v>0</v>
      </c>
      <c r="WFU54" s="1">
        <f t="shared" si="245"/>
        <v>0</v>
      </c>
      <c r="WFV54" s="1">
        <f t="shared" si="245"/>
        <v>0</v>
      </c>
      <c r="WFW54" s="1">
        <f t="shared" si="245"/>
        <v>0</v>
      </c>
      <c r="WFX54" s="1">
        <f t="shared" si="245"/>
        <v>0</v>
      </c>
      <c r="WFY54" s="1">
        <f t="shared" si="245"/>
        <v>0</v>
      </c>
      <c r="WFZ54" s="1">
        <f t="shared" si="245"/>
        <v>0</v>
      </c>
      <c r="WGA54" s="1">
        <f t="shared" si="245"/>
        <v>0</v>
      </c>
      <c r="WGB54" s="1">
        <f t="shared" si="245"/>
        <v>0</v>
      </c>
      <c r="WGC54" s="1">
        <f t="shared" si="245"/>
        <v>0</v>
      </c>
      <c r="WGD54" s="1">
        <f t="shared" si="245"/>
        <v>0</v>
      </c>
      <c r="WGE54" s="1">
        <f t="shared" si="245"/>
        <v>0</v>
      </c>
      <c r="WGF54" s="1">
        <f t="shared" si="245"/>
        <v>0</v>
      </c>
      <c r="WGG54" s="1">
        <f t="shared" si="245"/>
        <v>0</v>
      </c>
      <c r="WGH54" s="1">
        <f t="shared" si="245"/>
        <v>0</v>
      </c>
      <c r="WGI54" s="1">
        <f t="shared" si="245"/>
        <v>0</v>
      </c>
      <c r="WGJ54" s="1">
        <f t="shared" si="245"/>
        <v>0</v>
      </c>
      <c r="WGK54" s="1">
        <f t="shared" si="245"/>
        <v>0</v>
      </c>
      <c r="WGL54" s="1">
        <f t="shared" si="245"/>
        <v>0</v>
      </c>
      <c r="WGM54" s="1">
        <f t="shared" si="245"/>
        <v>0</v>
      </c>
      <c r="WGN54" s="1">
        <f t="shared" si="245"/>
        <v>0</v>
      </c>
      <c r="WGO54" s="1">
        <f t="shared" ref="WGO54:WIZ54" si="246">WGO53</f>
        <v>0</v>
      </c>
      <c r="WGP54" s="1">
        <f t="shared" si="246"/>
        <v>0</v>
      </c>
      <c r="WGQ54" s="1">
        <f t="shared" si="246"/>
        <v>0</v>
      </c>
      <c r="WGR54" s="1">
        <f t="shared" si="246"/>
        <v>0</v>
      </c>
      <c r="WGS54" s="1">
        <f t="shared" si="246"/>
        <v>0</v>
      </c>
      <c r="WGT54" s="1">
        <f t="shared" si="246"/>
        <v>0</v>
      </c>
      <c r="WGU54" s="1">
        <f t="shared" si="246"/>
        <v>0</v>
      </c>
      <c r="WGV54" s="1">
        <f t="shared" si="246"/>
        <v>0</v>
      </c>
      <c r="WGW54" s="1">
        <f t="shared" si="246"/>
        <v>0</v>
      </c>
      <c r="WGX54" s="1">
        <f t="shared" si="246"/>
        <v>0</v>
      </c>
      <c r="WGY54" s="1">
        <f t="shared" si="246"/>
        <v>0</v>
      </c>
      <c r="WGZ54" s="1">
        <f t="shared" si="246"/>
        <v>0</v>
      </c>
      <c r="WHA54" s="1">
        <f t="shared" si="246"/>
        <v>0</v>
      </c>
      <c r="WHB54" s="1">
        <f t="shared" si="246"/>
        <v>0</v>
      </c>
      <c r="WHC54" s="1">
        <f t="shared" si="246"/>
        <v>0</v>
      </c>
      <c r="WHD54" s="1">
        <f t="shared" si="246"/>
        <v>0</v>
      </c>
      <c r="WHE54" s="1">
        <f t="shared" si="246"/>
        <v>0</v>
      </c>
      <c r="WHF54" s="1">
        <f t="shared" si="246"/>
        <v>0</v>
      </c>
      <c r="WHG54" s="1">
        <f t="shared" si="246"/>
        <v>0</v>
      </c>
      <c r="WHH54" s="1">
        <f t="shared" si="246"/>
        <v>0</v>
      </c>
      <c r="WHI54" s="1">
        <f t="shared" si="246"/>
        <v>0</v>
      </c>
      <c r="WHJ54" s="1">
        <f t="shared" si="246"/>
        <v>0</v>
      </c>
      <c r="WHK54" s="1">
        <f t="shared" si="246"/>
        <v>0</v>
      </c>
      <c r="WHL54" s="1">
        <f t="shared" si="246"/>
        <v>0</v>
      </c>
      <c r="WHM54" s="1">
        <f t="shared" si="246"/>
        <v>0</v>
      </c>
      <c r="WHN54" s="1">
        <f t="shared" si="246"/>
        <v>0</v>
      </c>
      <c r="WHO54" s="1">
        <f t="shared" si="246"/>
        <v>0</v>
      </c>
      <c r="WHP54" s="1">
        <f t="shared" si="246"/>
        <v>0</v>
      </c>
      <c r="WHQ54" s="1">
        <f t="shared" si="246"/>
        <v>0</v>
      </c>
      <c r="WHR54" s="1">
        <f t="shared" si="246"/>
        <v>0</v>
      </c>
      <c r="WHS54" s="1">
        <f t="shared" si="246"/>
        <v>0</v>
      </c>
      <c r="WHT54" s="1">
        <f t="shared" si="246"/>
        <v>0</v>
      </c>
      <c r="WHU54" s="1">
        <f t="shared" si="246"/>
        <v>0</v>
      </c>
      <c r="WHV54" s="1">
        <f t="shared" si="246"/>
        <v>0</v>
      </c>
      <c r="WHW54" s="1">
        <f t="shared" si="246"/>
        <v>0</v>
      </c>
      <c r="WHX54" s="1">
        <f t="shared" si="246"/>
        <v>0</v>
      </c>
      <c r="WHY54" s="1">
        <f t="shared" si="246"/>
        <v>0</v>
      </c>
      <c r="WHZ54" s="1">
        <f t="shared" si="246"/>
        <v>0</v>
      </c>
      <c r="WIA54" s="1">
        <f t="shared" si="246"/>
        <v>0</v>
      </c>
      <c r="WIB54" s="1">
        <f t="shared" si="246"/>
        <v>0</v>
      </c>
      <c r="WIC54" s="1">
        <f t="shared" si="246"/>
        <v>0</v>
      </c>
      <c r="WID54" s="1">
        <f t="shared" si="246"/>
        <v>0</v>
      </c>
      <c r="WIE54" s="1">
        <f t="shared" si="246"/>
        <v>0</v>
      </c>
      <c r="WIF54" s="1">
        <f t="shared" si="246"/>
        <v>0</v>
      </c>
      <c r="WIG54" s="1">
        <f t="shared" si="246"/>
        <v>0</v>
      </c>
      <c r="WIH54" s="1">
        <f t="shared" si="246"/>
        <v>0</v>
      </c>
      <c r="WII54" s="1">
        <f t="shared" si="246"/>
        <v>0</v>
      </c>
      <c r="WIJ54" s="1">
        <f t="shared" si="246"/>
        <v>0</v>
      </c>
      <c r="WIK54" s="1">
        <f t="shared" si="246"/>
        <v>0</v>
      </c>
      <c r="WIL54" s="1">
        <f t="shared" si="246"/>
        <v>0</v>
      </c>
      <c r="WIM54" s="1">
        <f t="shared" si="246"/>
        <v>0</v>
      </c>
      <c r="WIN54" s="1">
        <f t="shared" si="246"/>
        <v>0</v>
      </c>
      <c r="WIO54" s="1">
        <f t="shared" si="246"/>
        <v>0</v>
      </c>
      <c r="WIP54" s="1">
        <f t="shared" si="246"/>
        <v>0</v>
      </c>
      <c r="WIQ54" s="1">
        <f t="shared" si="246"/>
        <v>0</v>
      </c>
      <c r="WIR54" s="1">
        <f t="shared" si="246"/>
        <v>0</v>
      </c>
      <c r="WIS54" s="1">
        <f t="shared" si="246"/>
        <v>0</v>
      </c>
      <c r="WIT54" s="1">
        <f t="shared" si="246"/>
        <v>0</v>
      </c>
      <c r="WIU54" s="1">
        <f t="shared" si="246"/>
        <v>0</v>
      </c>
      <c r="WIV54" s="1">
        <f t="shared" si="246"/>
        <v>0</v>
      </c>
      <c r="WIW54" s="1">
        <f t="shared" si="246"/>
        <v>0</v>
      </c>
      <c r="WIX54" s="1">
        <f t="shared" si="246"/>
        <v>0</v>
      </c>
      <c r="WIY54" s="1">
        <f t="shared" si="246"/>
        <v>0</v>
      </c>
      <c r="WIZ54" s="1">
        <f t="shared" si="246"/>
        <v>0</v>
      </c>
      <c r="WJA54" s="1">
        <f t="shared" ref="WJA54:WLL54" si="247">WJA53</f>
        <v>0</v>
      </c>
      <c r="WJB54" s="1">
        <f t="shared" si="247"/>
        <v>0</v>
      </c>
      <c r="WJC54" s="1">
        <f t="shared" si="247"/>
        <v>0</v>
      </c>
      <c r="WJD54" s="1">
        <f t="shared" si="247"/>
        <v>0</v>
      </c>
      <c r="WJE54" s="1">
        <f t="shared" si="247"/>
        <v>0</v>
      </c>
      <c r="WJF54" s="1">
        <f t="shared" si="247"/>
        <v>0</v>
      </c>
      <c r="WJG54" s="1">
        <f t="shared" si="247"/>
        <v>0</v>
      </c>
      <c r="WJH54" s="1">
        <f t="shared" si="247"/>
        <v>0</v>
      </c>
      <c r="WJI54" s="1">
        <f t="shared" si="247"/>
        <v>0</v>
      </c>
      <c r="WJJ54" s="1">
        <f t="shared" si="247"/>
        <v>0</v>
      </c>
      <c r="WJK54" s="1">
        <f t="shared" si="247"/>
        <v>0</v>
      </c>
      <c r="WJL54" s="1">
        <f t="shared" si="247"/>
        <v>0</v>
      </c>
      <c r="WJM54" s="1">
        <f t="shared" si="247"/>
        <v>0</v>
      </c>
      <c r="WJN54" s="1">
        <f t="shared" si="247"/>
        <v>0</v>
      </c>
      <c r="WJO54" s="1">
        <f t="shared" si="247"/>
        <v>0</v>
      </c>
      <c r="WJP54" s="1">
        <f t="shared" si="247"/>
        <v>0</v>
      </c>
      <c r="WJQ54" s="1">
        <f t="shared" si="247"/>
        <v>0</v>
      </c>
      <c r="WJR54" s="1">
        <f t="shared" si="247"/>
        <v>0</v>
      </c>
      <c r="WJS54" s="1">
        <f t="shared" si="247"/>
        <v>0</v>
      </c>
      <c r="WJT54" s="1">
        <f t="shared" si="247"/>
        <v>0</v>
      </c>
      <c r="WJU54" s="1">
        <f t="shared" si="247"/>
        <v>0</v>
      </c>
      <c r="WJV54" s="1">
        <f t="shared" si="247"/>
        <v>0</v>
      </c>
      <c r="WJW54" s="1">
        <f t="shared" si="247"/>
        <v>0</v>
      </c>
      <c r="WJX54" s="1">
        <f t="shared" si="247"/>
        <v>0</v>
      </c>
      <c r="WJY54" s="1">
        <f t="shared" si="247"/>
        <v>0</v>
      </c>
      <c r="WJZ54" s="1">
        <f t="shared" si="247"/>
        <v>0</v>
      </c>
      <c r="WKA54" s="1">
        <f t="shared" si="247"/>
        <v>0</v>
      </c>
      <c r="WKB54" s="1">
        <f t="shared" si="247"/>
        <v>0</v>
      </c>
      <c r="WKC54" s="1">
        <f t="shared" si="247"/>
        <v>0</v>
      </c>
      <c r="WKD54" s="1">
        <f t="shared" si="247"/>
        <v>0</v>
      </c>
      <c r="WKE54" s="1">
        <f t="shared" si="247"/>
        <v>0</v>
      </c>
      <c r="WKF54" s="1">
        <f t="shared" si="247"/>
        <v>0</v>
      </c>
      <c r="WKG54" s="1">
        <f t="shared" si="247"/>
        <v>0</v>
      </c>
      <c r="WKH54" s="1">
        <f t="shared" si="247"/>
        <v>0</v>
      </c>
      <c r="WKI54" s="1">
        <f t="shared" si="247"/>
        <v>0</v>
      </c>
      <c r="WKJ54" s="1">
        <f t="shared" si="247"/>
        <v>0</v>
      </c>
      <c r="WKK54" s="1">
        <f t="shared" si="247"/>
        <v>0</v>
      </c>
      <c r="WKL54" s="1">
        <f t="shared" si="247"/>
        <v>0</v>
      </c>
      <c r="WKM54" s="1">
        <f t="shared" si="247"/>
        <v>0</v>
      </c>
      <c r="WKN54" s="1">
        <f t="shared" si="247"/>
        <v>0</v>
      </c>
      <c r="WKO54" s="1">
        <f t="shared" si="247"/>
        <v>0</v>
      </c>
      <c r="WKP54" s="1">
        <f t="shared" si="247"/>
        <v>0</v>
      </c>
      <c r="WKQ54" s="1">
        <f t="shared" si="247"/>
        <v>0</v>
      </c>
      <c r="WKR54" s="1">
        <f t="shared" si="247"/>
        <v>0</v>
      </c>
      <c r="WKS54" s="1">
        <f t="shared" si="247"/>
        <v>0</v>
      </c>
      <c r="WKT54" s="1">
        <f t="shared" si="247"/>
        <v>0</v>
      </c>
      <c r="WKU54" s="1">
        <f t="shared" si="247"/>
        <v>0</v>
      </c>
      <c r="WKV54" s="1">
        <f t="shared" si="247"/>
        <v>0</v>
      </c>
      <c r="WKW54" s="1">
        <f t="shared" si="247"/>
        <v>0</v>
      </c>
      <c r="WKX54" s="1">
        <f t="shared" si="247"/>
        <v>0</v>
      </c>
      <c r="WKY54" s="1">
        <f t="shared" si="247"/>
        <v>0</v>
      </c>
      <c r="WKZ54" s="1">
        <f t="shared" si="247"/>
        <v>0</v>
      </c>
      <c r="WLA54" s="1">
        <f t="shared" si="247"/>
        <v>0</v>
      </c>
      <c r="WLB54" s="1">
        <f t="shared" si="247"/>
        <v>0</v>
      </c>
      <c r="WLC54" s="1">
        <f t="shared" si="247"/>
        <v>0</v>
      </c>
      <c r="WLD54" s="1">
        <f t="shared" si="247"/>
        <v>0</v>
      </c>
      <c r="WLE54" s="1">
        <f t="shared" si="247"/>
        <v>0</v>
      </c>
      <c r="WLF54" s="1">
        <f t="shared" si="247"/>
        <v>0</v>
      </c>
      <c r="WLG54" s="1">
        <f t="shared" si="247"/>
        <v>0</v>
      </c>
      <c r="WLH54" s="1">
        <f t="shared" si="247"/>
        <v>0</v>
      </c>
      <c r="WLI54" s="1">
        <f t="shared" si="247"/>
        <v>0</v>
      </c>
      <c r="WLJ54" s="1">
        <f t="shared" si="247"/>
        <v>0</v>
      </c>
      <c r="WLK54" s="1">
        <f t="shared" si="247"/>
        <v>0</v>
      </c>
      <c r="WLL54" s="1">
        <f t="shared" si="247"/>
        <v>0</v>
      </c>
      <c r="WLM54" s="1">
        <f t="shared" ref="WLM54:WNX54" si="248">WLM53</f>
        <v>0</v>
      </c>
      <c r="WLN54" s="1">
        <f t="shared" si="248"/>
        <v>0</v>
      </c>
      <c r="WLO54" s="1">
        <f t="shared" si="248"/>
        <v>0</v>
      </c>
      <c r="WLP54" s="1">
        <f t="shared" si="248"/>
        <v>0</v>
      </c>
      <c r="WLQ54" s="1">
        <f t="shared" si="248"/>
        <v>0</v>
      </c>
      <c r="WLR54" s="1">
        <f t="shared" si="248"/>
        <v>0</v>
      </c>
      <c r="WLS54" s="1">
        <f t="shared" si="248"/>
        <v>0</v>
      </c>
      <c r="WLT54" s="1">
        <f t="shared" si="248"/>
        <v>0</v>
      </c>
      <c r="WLU54" s="1">
        <f t="shared" si="248"/>
        <v>0</v>
      </c>
      <c r="WLV54" s="1">
        <f t="shared" si="248"/>
        <v>0</v>
      </c>
      <c r="WLW54" s="1">
        <f t="shared" si="248"/>
        <v>0</v>
      </c>
      <c r="WLX54" s="1">
        <f t="shared" si="248"/>
        <v>0</v>
      </c>
      <c r="WLY54" s="1">
        <f t="shared" si="248"/>
        <v>0</v>
      </c>
      <c r="WLZ54" s="1">
        <f t="shared" si="248"/>
        <v>0</v>
      </c>
      <c r="WMA54" s="1">
        <f t="shared" si="248"/>
        <v>0</v>
      </c>
      <c r="WMB54" s="1">
        <f t="shared" si="248"/>
        <v>0</v>
      </c>
      <c r="WMC54" s="1">
        <f t="shared" si="248"/>
        <v>0</v>
      </c>
      <c r="WMD54" s="1">
        <f t="shared" si="248"/>
        <v>0</v>
      </c>
      <c r="WME54" s="1">
        <f t="shared" si="248"/>
        <v>0</v>
      </c>
      <c r="WMF54" s="1">
        <f t="shared" si="248"/>
        <v>0</v>
      </c>
      <c r="WMG54" s="1">
        <f t="shared" si="248"/>
        <v>0</v>
      </c>
      <c r="WMH54" s="1">
        <f t="shared" si="248"/>
        <v>0</v>
      </c>
      <c r="WMI54" s="1">
        <f t="shared" si="248"/>
        <v>0</v>
      </c>
      <c r="WMJ54" s="1">
        <f t="shared" si="248"/>
        <v>0</v>
      </c>
      <c r="WMK54" s="1">
        <f t="shared" si="248"/>
        <v>0</v>
      </c>
      <c r="WML54" s="1">
        <f t="shared" si="248"/>
        <v>0</v>
      </c>
      <c r="WMM54" s="1">
        <f t="shared" si="248"/>
        <v>0</v>
      </c>
      <c r="WMN54" s="1">
        <f t="shared" si="248"/>
        <v>0</v>
      </c>
      <c r="WMO54" s="1">
        <f t="shared" si="248"/>
        <v>0</v>
      </c>
      <c r="WMP54" s="1">
        <f t="shared" si="248"/>
        <v>0</v>
      </c>
      <c r="WMQ54" s="1">
        <f t="shared" si="248"/>
        <v>0</v>
      </c>
      <c r="WMR54" s="1">
        <f t="shared" si="248"/>
        <v>0</v>
      </c>
      <c r="WMS54" s="1">
        <f t="shared" si="248"/>
        <v>0</v>
      </c>
      <c r="WMT54" s="1">
        <f t="shared" si="248"/>
        <v>0</v>
      </c>
      <c r="WMU54" s="1">
        <f t="shared" si="248"/>
        <v>0</v>
      </c>
      <c r="WMV54" s="1">
        <f t="shared" si="248"/>
        <v>0</v>
      </c>
      <c r="WMW54" s="1">
        <f t="shared" si="248"/>
        <v>0</v>
      </c>
      <c r="WMX54" s="1">
        <f t="shared" si="248"/>
        <v>0</v>
      </c>
      <c r="WMY54" s="1">
        <f t="shared" si="248"/>
        <v>0</v>
      </c>
      <c r="WMZ54" s="1">
        <f t="shared" si="248"/>
        <v>0</v>
      </c>
      <c r="WNA54" s="1">
        <f t="shared" si="248"/>
        <v>0</v>
      </c>
      <c r="WNB54" s="1">
        <f t="shared" si="248"/>
        <v>0</v>
      </c>
      <c r="WNC54" s="1">
        <f t="shared" si="248"/>
        <v>0</v>
      </c>
      <c r="WND54" s="1">
        <f t="shared" si="248"/>
        <v>0</v>
      </c>
      <c r="WNE54" s="1">
        <f t="shared" si="248"/>
        <v>0</v>
      </c>
      <c r="WNF54" s="1">
        <f t="shared" si="248"/>
        <v>0</v>
      </c>
      <c r="WNG54" s="1">
        <f t="shared" si="248"/>
        <v>0</v>
      </c>
      <c r="WNH54" s="1">
        <f t="shared" si="248"/>
        <v>0</v>
      </c>
      <c r="WNI54" s="1">
        <f t="shared" si="248"/>
        <v>0</v>
      </c>
      <c r="WNJ54" s="1">
        <f t="shared" si="248"/>
        <v>0</v>
      </c>
      <c r="WNK54" s="1">
        <f t="shared" si="248"/>
        <v>0</v>
      </c>
      <c r="WNL54" s="1">
        <f t="shared" si="248"/>
        <v>0</v>
      </c>
      <c r="WNM54" s="1">
        <f t="shared" si="248"/>
        <v>0</v>
      </c>
      <c r="WNN54" s="1">
        <f t="shared" si="248"/>
        <v>0</v>
      </c>
      <c r="WNO54" s="1">
        <f t="shared" si="248"/>
        <v>0</v>
      </c>
      <c r="WNP54" s="1">
        <f t="shared" si="248"/>
        <v>0</v>
      </c>
      <c r="WNQ54" s="1">
        <f t="shared" si="248"/>
        <v>0</v>
      </c>
      <c r="WNR54" s="1">
        <f t="shared" si="248"/>
        <v>0</v>
      </c>
      <c r="WNS54" s="1">
        <f t="shared" si="248"/>
        <v>0</v>
      </c>
      <c r="WNT54" s="1">
        <f t="shared" si="248"/>
        <v>0</v>
      </c>
      <c r="WNU54" s="1">
        <f t="shared" si="248"/>
        <v>0</v>
      </c>
      <c r="WNV54" s="1">
        <f t="shared" si="248"/>
        <v>0</v>
      </c>
      <c r="WNW54" s="1">
        <f t="shared" si="248"/>
        <v>0</v>
      </c>
      <c r="WNX54" s="1">
        <f t="shared" si="248"/>
        <v>0</v>
      </c>
      <c r="WNY54" s="1">
        <f t="shared" ref="WNY54:WQJ54" si="249">WNY53</f>
        <v>0</v>
      </c>
      <c r="WNZ54" s="1">
        <f t="shared" si="249"/>
        <v>0</v>
      </c>
      <c r="WOA54" s="1">
        <f t="shared" si="249"/>
        <v>0</v>
      </c>
      <c r="WOB54" s="1">
        <f t="shared" si="249"/>
        <v>0</v>
      </c>
      <c r="WOC54" s="1">
        <f t="shared" si="249"/>
        <v>0</v>
      </c>
      <c r="WOD54" s="1">
        <f t="shared" si="249"/>
        <v>0</v>
      </c>
      <c r="WOE54" s="1">
        <f t="shared" si="249"/>
        <v>0</v>
      </c>
      <c r="WOF54" s="1">
        <f t="shared" si="249"/>
        <v>0</v>
      </c>
      <c r="WOG54" s="1">
        <f t="shared" si="249"/>
        <v>0</v>
      </c>
      <c r="WOH54" s="1">
        <f t="shared" si="249"/>
        <v>0</v>
      </c>
      <c r="WOI54" s="1">
        <f t="shared" si="249"/>
        <v>0</v>
      </c>
      <c r="WOJ54" s="1">
        <f t="shared" si="249"/>
        <v>0</v>
      </c>
      <c r="WOK54" s="1">
        <f t="shared" si="249"/>
        <v>0</v>
      </c>
      <c r="WOL54" s="1">
        <f t="shared" si="249"/>
        <v>0</v>
      </c>
      <c r="WOM54" s="1">
        <f t="shared" si="249"/>
        <v>0</v>
      </c>
      <c r="WON54" s="1">
        <f t="shared" si="249"/>
        <v>0</v>
      </c>
      <c r="WOO54" s="1">
        <f t="shared" si="249"/>
        <v>0</v>
      </c>
      <c r="WOP54" s="1">
        <f t="shared" si="249"/>
        <v>0</v>
      </c>
      <c r="WOQ54" s="1">
        <f t="shared" si="249"/>
        <v>0</v>
      </c>
      <c r="WOR54" s="1">
        <f t="shared" si="249"/>
        <v>0</v>
      </c>
      <c r="WOS54" s="1">
        <f t="shared" si="249"/>
        <v>0</v>
      </c>
      <c r="WOT54" s="1">
        <f t="shared" si="249"/>
        <v>0</v>
      </c>
      <c r="WOU54" s="1">
        <f t="shared" si="249"/>
        <v>0</v>
      </c>
      <c r="WOV54" s="1">
        <f t="shared" si="249"/>
        <v>0</v>
      </c>
      <c r="WOW54" s="1">
        <f t="shared" si="249"/>
        <v>0</v>
      </c>
      <c r="WOX54" s="1">
        <f t="shared" si="249"/>
        <v>0</v>
      </c>
      <c r="WOY54" s="1">
        <f t="shared" si="249"/>
        <v>0</v>
      </c>
      <c r="WOZ54" s="1">
        <f t="shared" si="249"/>
        <v>0</v>
      </c>
      <c r="WPA54" s="1">
        <f t="shared" si="249"/>
        <v>0</v>
      </c>
      <c r="WPB54" s="1">
        <f t="shared" si="249"/>
        <v>0</v>
      </c>
      <c r="WPC54" s="1">
        <f t="shared" si="249"/>
        <v>0</v>
      </c>
      <c r="WPD54" s="1">
        <f t="shared" si="249"/>
        <v>0</v>
      </c>
      <c r="WPE54" s="1">
        <f t="shared" si="249"/>
        <v>0</v>
      </c>
      <c r="WPF54" s="1">
        <f t="shared" si="249"/>
        <v>0</v>
      </c>
      <c r="WPG54" s="1">
        <f t="shared" si="249"/>
        <v>0</v>
      </c>
      <c r="WPH54" s="1">
        <f t="shared" si="249"/>
        <v>0</v>
      </c>
      <c r="WPI54" s="1">
        <f t="shared" si="249"/>
        <v>0</v>
      </c>
      <c r="WPJ54" s="1">
        <f t="shared" si="249"/>
        <v>0</v>
      </c>
      <c r="WPK54" s="1">
        <f t="shared" si="249"/>
        <v>0</v>
      </c>
      <c r="WPL54" s="1">
        <f t="shared" si="249"/>
        <v>0</v>
      </c>
      <c r="WPM54" s="1">
        <f t="shared" si="249"/>
        <v>0</v>
      </c>
      <c r="WPN54" s="1">
        <f t="shared" si="249"/>
        <v>0</v>
      </c>
      <c r="WPO54" s="1">
        <f t="shared" si="249"/>
        <v>0</v>
      </c>
      <c r="WPP54" s="1">
        <f t="shared" si="249"/>
        <v>0</v>
      </c>
      <c r="WPQ54" s="1">
        <f t="shared" si="249"/>
        <v>0</v>
      </c>
      <c r="WPR54" s="1">
        <f t="shared" si="249"/>
        <v>0</v>
      </c>
      <c r="WPS54" s="1">
        <f t="shared" si="249"/>
        <v>0</v>
      </c>
      <c r="WPT54" s="1">
        <f t="shared" si="249"/>
        <v>0</v>
      </c>
      <c r="WPU54" s="1">
        <f t="shared" si="249"/>
        <v>0</v>
      </c>
      <c r="WPV54" s="1">
        <f t="shared" si="249"/>
        <v>0</v>
      </c>
      <c r="WPW54" s="1">
        <f t="shared" si="249"/>
        <v>0</v>
      </c>
      <c r="WPX54" s="1">
        <f t="shared" si="249"/>
        <v>0</v>
      </c>
      <c r="WPY54" s="1">
        <f t="shared" si="249"/>
        <v>0</v>
      </c>
      <c r="WPZ54" s="1">
        <f t="shared" si="249"/>
        <v>0</v>
      </c>
      <c r="WQA54" s="1">
        <f t="shared" si="249"/>
        <v>0</v>
      </c>
      <c r="WQB54" s="1">
        <f t="shared" si="249"/>
        <v>0</v>
      </c>
      <c r="WQC54" s="1">
        <f t="shared" si="249"/>
        <v>0</v>
      </c>
      <c r="WQD54" s="1">
        <f t="shared" si="249"/>
        <v>0</v>
      </c>
      <c r="WQE54" s="1">
        <f t="shared" si="249"/>
        <v>0</v>
      </c>
      <c r="WQF54" s="1">
        <f t="shared" si="249"/>
        <v>0</v>
      </c>
      <c r="WQG54" s="1">
        <f t="shared" si="249"/>
        <v>0</v>
      </c>
      <c r="WQH54" s="1">
        <f t="shared" si="249"/>
        <v>0</v>
      </c>
      <c r="WQI54" s="1">
        <f t="shared" si="249"/>
        <v>0</v>
      </c>
      <c r="WQJ54" s="1">
        <f t="shared" si="249"/>
        <v>0</v>
      </c>
      <c r="WQK54" s="1">
        <f t="shared" ref="WQK54:WSV54" si="250">WQK53</f>
        <v>0</v>
      </c>
      <c r="WQL54" s="1">
        <f t="shared" si="250"/>
        <v>0</v>
      </c>
      <c r="WQM54" s="1">
        <f t="shared" si="250"/>
        <v>0</v>
      </c>
      <c r="WQN54" s="1">
        <f t="shared" si="250"/>
        <v>0</v>
      </c>
      <c r="WQO54" s="1">
        <f t="shared" si="250"/>
        <v>0</v>
      </c>
      <c r="WQP54" s="1">
        <f t="shared" si="250"/>
        <v>0</v>
      </c>
      <c r="WQQ54" s="1">
        <f t="shared" si="250"/>
        <v>0</v>
      </c>
      <c r="WQR54" s="1">
        <f t="shared" si="250"/>
        <v>0</v>
      </c>
      <c r="WQS54" s="1">
        <f t="shared" si="250"/>
        <v>0</v>
      </c>
      <c r="WQT54" s="1">
        <f t="shared" si="250"/>
        <v>0</v>
      </c>
      <c r="WQU54" s="1">
        <f t="shared" si="250"/>
        <v>0</v>
      </c>
      <c r="WQV54" s="1">
        <f t="shared" si="250"/>
        <v>0</v>
      </c>
      <c r="WQW54" s="1">
        <f t="shared" si="250"/>
        <v>0</v>
      </c>
      <c r="WQX54" s="1">
        <f t="shared" si="250"/>
        <v>0</v>
      </c>
      <c r="WQY54" s="1">
        <f t="shared" si="250"/>
        <v>0</v>
      </c>
      <c r="WQZ54" s="1">
        <f t="shared" si="250"/>
        <v>0</v>
      </c>
      <c r="WRA54" s="1">
        <f t="shared" si="250"/>
        <v>0</v>
      </c>
      <c r="WRB54" s="1">
        <f t="shared" si="250"/>
        <v>0</v>
      </c>
      <c r="WRC54" s="1">
        <f t="shared" si="250"/>
        <v>0</v>
      </c>
      <c r="WRD54" s="1">
        <f t="shared" si="250"/>
        <v>0</v>
      </c>
      <c r="WRE54" s="1">
        <f t="shared" si="250"/>
        <v>0</v>
      </c>
      <c r="WRF54" s="1">
        <f t="shared" si="250"/>
        <v>0</v>
      </c>
      <c r="WRG54" s="1">
        <f t="shared" si="250"/>
        <v>0</v>
      </c>
      <c r="WRH54" s="1">
        <f t="shared" si="250"/>
        <v>0</v>
      </c>
      <c r="WRI54" s="1">
        <f t="shared" si="250"/>
        <v>0</v>
      </c>
      <c r="WRJ54" s="1">
        <f t="shared" si="250"/>
        <v>0</v>
      </c>
      <c r="WRK54" s="1">
        <f t="shared" si="250"/>
        <v>0</v>
      </c>
      <c r="WRL54" s="1">
        <f t="shared" si="250"/>
        <v>0</v>
      </c>
      <c r="WRM54" s="1">
        <f t="shared" si="250"/>
        <v>0</v>
      </c>
      <c r="WRN54" s="1">
        <f t="shared" si="250"/>
        <v>0</v>
      </c>
      <c r="WRO54" s="1">
        <f t="shared" si="250"/>
        <v>0</v>
      </c>
      <c r="WRP54" s="1">
        <f t="shared" si="250"/>
        <v>0</v>
      </c>
      <c r="WRQ54" s="1">
        <f t="shared" si="250"/>
        <v>0</v>
      </c>
      <c r="WRR54" s="1">
        <f t="shared" si="250"/>
        <v>0</v>
      </c>
      <c r="WRS54" s="1">
        <f t="shared" si="250"/>
        <v>0</v>
      </c>
      <c r="WRT54" s="1">
        <f t="shared" si="250"/>
        <v>0</v>
      </c>
      <c r="WRU54" s="1">
        <f t="shared" si="250"/>
        <v>0</v>
      </c>
      <c r="WRV54" s="1">
        <f t="shared" si="250"/>
        <v>0</v>
      </c>
      <c r="WRW54" s="1">
        <f t="shared" si="250"/>
        <v>0</v>
      </c>
      <c r="WRX54" s="1">
        <f t="shared" si="250"/>
        <v>0</v>
      </c>
      <c r="WRY54" s="1">
        <f t="shared" si="250"/>
        <v>0</v>
      </c>
      <c r="WRZ54" s="1">
        <f t="shared" si="250"/>
        <v>0</v>
      </c>
      <c r="WSA54" s="1">
        <f t="shared" si="250"/>
        <v>0</v>
      </c>
      <c r="WSB54" s="1">
        <f t="shared" si="250"/>
        <v>0</v>
      </c>
      <c r="WSC54" s="1">
        <f t="shared" si="250"/>
        <v>0</v>
      </c>
      <c r="WSD54" s="1">
        <f t="shared" si="250"/>
        <v>0</v>
      </c>
      <c r="WSE54" s="1">
        <f t="shared" si="250"/>
        <v>0</v>
      </c>
      <c r="WSF54" s="1">
        <f t="shared" si="250"/>
        <v>0</v>
      </c>
      <c r="WSG54" s="1">
        <f t="shared" si="250"/>
        <v>0</v>
      </c>
      <c r="WSH54" s="1">
        <f t="shared" si="250"/>
        <v>0</v>
      </c>
      <c r="WSI54" s="1">
        <f t="shared" si="250"/>
        <v>0</v>
      </c>
      <c r="WSJ54" s="1">
        <f t="shared" si="250"/>
        <v>0</v>
      </c>
      <c r="WSK54" s="1">
        <f t="shared" si="250"/>
        <v>0</v>
      </c>
      <c r="WSL54" s="1">
        <f t="shared" si="250"/>
        <v>0</v>
      </c>
      <c r="WSM54" s="1">
        <f t="shared" si="250"/>
        <v>0</v>
      </c>
      <c r="WSN54" s="1">
        <f t="shared" si="250"/>
        <v>0</v>
      </c>
      <c r="WSO54" s="1">
        <f t="shared" si="250"/>
        <v>0</v>
      </c>
      <c r="WSP54" s="1">
        <f t="shared" si="250"/>
        <v>0</v>
      </c>
      <c r="WSQ54" s="1">
        <f t="shared" si="250"/>
        <v>0</v>
      </c>
      <c r="WSR54" s="1">
        <f t="shared" si="250"/>
        <v>0</v>
      </c>
      <c r="WSS54" s="1">
        <f t="shared" si="250"/>
        <v>0</v>
      </c>
      <c r="WST54" s="1">
        <f t="shared" si="250"/>
        <v>0</v>
      </c>
      <c r="WSU54" s="1">
        <f t="shared" si="250"/>
        <v>0</v>
      </c>
      <c r="WSV54" s="1">
        <f t="shared" si="250"/>
        <v>0</v>
      </c>
      <c r="WSW54" s="1">
        <f t="shared" ref="WSW54:WVH54" si="251">WSW53</f>
        <v>0</v>
      </c>
      <c r="WSX54" s="1">
        <f t="shared" si="251"/>
        <v>0</v>
      </c>
      <c r="WSY54" s="1">
        <f t="shared" si="251"/>
        <v>0</v>
      </c>
      <c r="WSZ54" s="1">
        <f t="shared" si="251"/>
        <v>0</v>
      </c>
      <c r="WTA54" s="1">
        <f t="shared" si="251"/>
        <v>0</v>
      </c>
      <c r="WTB54" s="1">
        <f t="shared" si="251"/>
        <v>0</v>
      </c>
      <c r="WTC54" s="1">
        <f t="shared" si="251"/>
        <v>0</v>
      </c>
      <c r="WTD54" s="1">
        <f t="shared" si="251"/>
        <v>0</v>
      </c>
      <c r="WTE54" s="1">
        <f t="shared" si="251"/>
        <v>0</v>
      </c>
      <c r="WTF54" s="1">
        <f t="shared" si="251"/>
        <v>0</v>
      </c>
      <c r="WTG54" s="1">
        <f t="shared" si="251"/>
        <v>0</v>
      </c>
      <c r="WTH54" s="1">
        <f t="shared" si="251"/>
        <v>0</v>
      </c>
      <c r="WTI54" s="1">
        <f t="shared" si="251"/>
        <v>0</v>
      </c>
      <c r="WTJ54" s="1">
        <f t="shared" si="251"/>
        <v>0</v>
      </c>
      <c r="WTK54" s="1">
        <f t="shared" si="251"/>
        <v>0</v>
      </c>
      <c r="WTL54" s="1">
        <f t="shared" si="251"/>
        <v>0</v>
      </c>
      <c r="WTM54" s="1">
        <f t="shared" si="251"/>
        <v>0</v>
      </c>
      <c r="WTN54" s="1">
        <f t="shared" si="251"/>
        <v>0</v>
      </c>
      <c r="WTO54" s="1">
        <f t="shared" si="251"/>
        <v>0</v>
      </c>
      <c r="WTP54" s="1">
        <f t="shared" si="251"/>
        <v>0</v>
      </c>
      <c r="WTQ54" s="1">
        <f t="shared" si="251"/>
        <v>0</v>
      </c>
      <c r="WTR54" s="1">
        <f t="shared" si="251"/>
        <v>0</v>
      </c>
      <c r="WTS54" s="1">
        <f t="shared" si="251"/>
        <v>0</v>
      </c>
      <c r="WTT54" s="1">
        <f t="shared" si="251"/>
        <v>0</v>
      </c>
      <c r="WTU54" s="1">
        <f t="shared" si="251"/>
        <v>0</v>
      </c>
      <c r="WTV54" s="1">
        <f t="shared" si="251"/>
        <v>0</v>
      </c>
      <c r="WTW54" s="1">
        <f t="shared" si="251"/>
        <v>0</v>
      </c>
      <c r="WTX54" s="1">
        <f t="shared" si="251"/>
        <v>0</v>
      </c>
      <c r="WTY54" s="1">
        <f t="shared" si="251"/>
        <v>0</v>
      </c>
      <c r="WTZ54" s="1">
        <f t="shared" si="251"/>
        <v>0</v>
      </c>
      <c r="WUA54" s="1">
        <f t="shared" si="251"/>
        <v>0</v>
      </c>
      <c r="WUB54" s="1">
        <f t="shared" si="251"/>
        <v>0</v>
      </c>
      <c r="WUC54" s="1">
        <f t="shared" si="251"/>
        <v>0</v>
      </c>
      <c r="WUD54" s="1">
        <f t="shared" si="251"/>
        <v>0</v>
      </c>
      <c r="WUE54" s="1">
        <f t="shared" si="251"/>
        <v>0</v>
      </c>
      <c r="WUF54" s="1">
        <f t="shared" si="251"/>
        <v>0</v>
      </c>
      <c r="WUG54" s="1">
        <f t="shared" si="251"/>
        <v>0</v>
      </c>
      <c r="WUH54" s="1">
        <f t="shared" si="251"/>
        <v>0</v>
      </c>
      <c r="WUI54" s="1">
        <f t="shared" si="251"/>
        <v>0</v>
      </c>
      <c r="WUJ54" s="1">
        <f t="shared" si="251"/>
        <v>0</v>
      </c>
      <c r="WUK54" s="1">
        <f t="shared" si="251"/>
        <v>0</v>
      </c>
      <c r="WUL54" s="1">
        <f t="shared" si="251"/>
        <v>0</v>
      </c>
      <c r="WUM54" s="1">
        <f t="shared" si="251"/>
        <v>0</v>
      </c>
      <c r="WUN54" s="1">
        <f t="shared" si="251"/>
        <v>0</v>
      </c>
      <c r="WUO54" s="1">
        <f t="shared" si="251"/>
        <v>0</v>
      </c>
      <c r="WUP54" s="1">
        <f t="shared" si="251"/>
        <v>0</v>
      </c>
      <c r="WUQ54" s="1">
        <f t="shared" si="251"/>
        <v>0</v>
      </c>
      <c r="WUR54" s="1">
        <f t="shared" si="251"/>
        <v>0</v>
      </c>
      <c r="WUS54" s="1">
        <f t="shared" si="251"/>
        <v>0</v>
      </c>
      <c r="WUT54" s="1">
        <f t="shared" si="251"/>
        <v>0</v>
      </c>
      <c r="WUU54" s="1">
        <f t="shared" si="251"/>
        <v>0</v>
      </c>
      <c r="WUV54" s="1">
        <f t="shared" si="251"/>
        <v>0</v>
      </c>
      <c r="WUW54" s="1">
        <f t="shared" si="251"/>
        <v>0</v>
      </c>
      <c r="WUX54" s="1">
        <f t="shared" si="251"/>
        <v>0</v>
      </c>
      <c r="WUY54" s="1">
        <f t="shared" si="251"/>
        <v>0</v>
      </c>
      <c r="WUZ54" s="1">
        <f t="shared" si="251"/>
        <v>0</v>
      </c>
      <c r="WVA54" s="1">
        <f t="shared" si="251"/>
        <v>0</v>
      </c>
      <c r="WVB54" s="1">
        <f t="shared" si="251"/>
        <v>0</v>
      </c>
      <c r="WVC54" s="1">
        <f t="shared" si="251"/>
        <v>0</v>
      </c>
      <c r="WVD54" s="1">
        <f t="shared" si="251"/>
        <v>0</v>
      </c>
      <c r="WVE54" s="1">
        <f t="shared" si="251"/>
        <v>0</v>
      </c>
      <c r="WVF54" s="1">
        <f t="shared" si="251"/>
        <v>0</v>
      </c>
      <c r="WVG54" s="1">
        <f t="shared" si="251"/>
        <v>0</v>
      </c>
      <c r="WVH54" s="1">
        <f t="shared" si="251"/>
        <v>0</v>
      </c>
      <c r="WVI54" s="1">
        <f t="shared" ref="WVI54:WXT54" si="252">WVI53</f>
        <v>0</v>
      </c>
      <c r="WVJ54" s="1">
        <f t="shared" si="252"/>
        <v>0</v>
      </c>
      <c r="WVK54" s="1">
        <f t="shared" si="252"/>
        <v>0</v>
      </c>
      <c r="WVL54" s="1">
        <f t="shared" si="252"/>
        <v>0</v>
      </c>
      <c r="WVM54" s="1">
        <f t="shared" si="252"/>
        <v>0</v>
      </c>
      <c r="WVN54" s="1">
        <f t="shared" si="252"/>
        <v>0</v>
      </c>
      <c r="WVO54" s="1">
        <f t="shared" si="252"/>
        <v>0</v>
      </c>
      <c r="WVP54" s="1">
        <f t="shared" si="252"/>
        <v>0</v>
      </c>
      <c r="WVQ54" s="1">
        <f t="shared" si="252"/>
        <v>0</v>
      </c>
      <c r="WVR54" s="1">
        <f t="shared" si="252"/>
        <v>0</v>
      </c>
      <c r="WVS54" s="1">
        <f t="shared" si="252"/>
        <v>0</v>
      </c>
      <c r="WVT54" s="1">
        <f t="shared" si="252"/>
        <v>0</v>
      </c>
      <c r="WVU54" s="1">
        <f t="shared" si="252"/>
        <v>0</v>
      </c>
      <c r="WVV54" s="1">
        <f t="shared" si="252"/>
        <v>0</v>
      </c>
      <c r="WVW54" s="1">
        <f t="shared" si="252"/>
        <v>0</v>
      </c>
      <c r="WVX54" s="1">
        <f t="shared" si="252"/>
        <v>0</v>
      </c>
      <c r="WVY54" s="1">
        <f t="shared" si="252"/>
        <v>0</v>
      </c>
      <c r="WVZ54" s="1">
        <f t="shared" si="252"/>
        <v>0</v>
      </c>
      <c r="WWA54" s="1">
        <f t="shared" si="252"/>
        <v>0</v>
      </c>
      <c r="WWB54" s="1">
        <f t="shared" si="252"/>
        <v>0</v>
      </c>
      <c r="WWC54" s="1">
        <f t="shared" si="252"/>
        <v>0</v>
      </c>
      <c r="WWD54" s="1">
        <f t="shared" si="252"/>
        <v>0</v>
      </c>
      <c r="WWE54" s="1">
        <f t="shared" si="252"/>
        <v>0</v>
      </c>
      <c r="WWF54" s="1">
        <f t="shared" si="252"/>
        <v>0</v>
      </c>
      <c r="WWG54" s="1">
        <f t="shared" si="252"/>
        <v>0</v>
      </c>
      <c r="WWH54" s="1">
        <f t="shared" si="252"/>
        <v>0</v>
      </c>
      <c r="WWI54" s="1">
        <f t="shared" si="252"/>
        <v>0</v>
      </c>
      <c r="WWJ54" s="1">
        <f t="shared" si="252"/>
        <v>0</v>
      </c>
      <c r="WWK54" s="1">
        <f t="shared" si="252"/>
        <v>0</v>
      </c>
      <c r="WWL54" s="1">
        <f t="shared" si="252"/>
        <v>0</v>
      </c>
      <c r="WWM54" s="1">
        <f t="shared" si="252"/>
        <v>0</v>
      </c>
      <c r="WWN54" s="1">
        <f t="shared" si="252"/>
        <v>0</v>
      </c>
      <c r="WWO54" s="1">
        <f t="shared" si="252"/>
        <v>0</v>
      </c>
      <c r="WWP54" s="1">
        <f t="shared" si="252"/>
        <v>0</v>
      </c>
      <c r="WWQ54" s="1">
        <f t="shared" si="252"/>
        <v>0</v>
      </c>
      <c r="WWR54" s="1">
        <f t="shared" si="252"/>
        <v>0</v>
      </c>
      <c r="WWS54" s="1">
        <f t="shared" si="252"/>
        <v>0</v>
      </c>
      <c r="WWT54" s="1">
        <f t="shared" si="252"/>
        <v>0</v>
      </c>
      <c r="WWU54" s="1">
        <f t="shared" si="252"/>
        <v>0</v>
      </c>
      <c r="WWV54" s="1">
        <f t="shared" si="252"/>
        <v>0</v>
      </c>
      <c r="WWW54" s="1">
        <f t="shared" si="252"/>
        <v>0</v>
      </c>
      <c r="WWX54" s="1">
        <f t="shared" si="252"/>
        <v>0</v>
      </c>
      <c r="WWY54" s="1">
        <f t="shared" si="252"/>
        <v>0</v>
      </c>
      <c r="WWZ54" s="1">
        <f t="shared" si="252"/>
        <v>0</v>
      </c>
      <c r="WXA54" s="1">
        <f t="shared" si="252"/>
        <v>0</v>
      </c>
      <c r="WXB54" s="1">
        <f t="shared" si="252"/>
        <v>0</v>
      </c>
      <c r="WXC54" s="1">
        <f t="shared" si="252"/>
        <v>0</v>
      </c>
      <c r="WXD54" s="1">
        <f t="shared" si="252"/>
        <v>0</v>
      </c>
      <c r="WXE54" s="1">
        <f t="shared" si="252"/>
        <v>0</v>
      </c>
      <c r="WXF54" s="1">
        <f t="shared" si="252"/>
        <v>0</v>
      </c>
      <c r="WXG54" s="1">
        <f t="shared" si="252"/>
        <v>0</v>
      </c>
      <c r="WXH54" s="1">
        <f t="shared" si="252"/>
        <v>0</v>
      </c>
      <c r="WXI54" s="1">
        <f t="shared" si="252"/>
        <v>0</v>
      </c>
      <c r="WXJ54" s="1">
        <f t="shared" si="252"/>
        <v>0</v>
      </c>
      <c r="WXK54" s="1">
        <f t="shared" si="252"/>
        <v>0</v>
      </c>
      <c r="WXL54" s="1">
        <f t="shared" si="252"/>
        <v>0</v>
      </c>
      <c r="WXM54" s="1">
        <f t="shared" si="252"/>
        <v>0</v>
      </c>
      <c r="WXN54" s="1">
        <f t="shared" si="252"/>
        <v>0</v>
      </c>
      <c r="WXO54" s="1">
        <f t="shared" si="252"/>
        <v>0</v>
      </c>
      <c r="WXP54" s="1">
        <f t="shared" si="252"/>
        <v>0</v>
      </c>
      <c r="WXQ54" s="1">
        <f t="shared" si="252"/>
        <v>0</v>
      </c>
      <c r="WXR54" s="1">
        <f t="shared" si="252"/>
        <v>0</v>
      </c>
      <c r="WXS54" s="1">
        <f t="shared" si="252"/>
        <v>0</v>
      </c>
      <c r="WXT54" s="1">
        <f t="shared" si="252"/>
        <v>0</v>
      </c>
      <c r="WXU54" s="1">
        <f t="shared" ref="WXU54:XAF54" si="253">WXU53</f>
        <v>0</v>
      </c>
      <c r="WXV54" s="1">
        <f t="shared" si="253"/>
        <v>0</v>
      </c>
      <c r="WXW54" s="1">
        <f t="shared" si="253"/>
        <v>0</v>
      </c>
      <c r="WXX54" s="1">
        <f t="shared" si="253"/>
        <v>0</v>
      </c>
      <c r="WXY54" s="1">
        <f t="shared" si="253"/>
        <v>0</v>
      </c>
      <c r="WXZ54" s="1">
        <f t="shared" si="253"/>
        <v>0</v>
      </c>
      <c r="WYA54" s="1">
        <f t="shared" si="253"/>
        <v>0</v>
      </c>
      <c r="WYB54" s="1">
        <f t="shared" si="253"/>
        <v>0</v>
      </c>
      <c r="WYC54" s="1">
        <f t="shared" si="253"/>
        <v>0</v>
      </c>
      <c r="WYD54" s="1">
        <f t="shared" si="253"/>
        <v>0</v>
      </c>
      <c r="WYE54" s="1">
        <f t="shared" si="253"/>
        <v>0</v>
      </c>
      <c r="WYF54" s="1">
        <f t="shared" si="253"/>
        <v>0</v>
      </c>
      <c r="WYG54" s="1">
        <f t="shared" si="253"/>
        <v>0</v>
      </c>
      <c r="WYH54" s="1">
        <f t="shared" si="253"/>
        <v>0</v>
      </c>
      <c r="WYI54" s="1">
        <f t="shared" si="253"/>
        <v>0</v>
      </c>
      <c r="WYJ54" s="1">
        <f t="shared" si="253"/>
        <v>0</v>
      </c>
      <c r="WYK54" s="1">
        <f t="shared" si="253"/>
        <v>0</v>
      </c>
      <c r="WYL54" s="1">
        <f t="shared" si="253"/>
        <v>0</v>
      </c>
      <c r="WYM54" s="1">
        <f t="shared" si="253"/>
        <v>0</v>
      </c>
      <c r="WYN54" s="1">
        <f t="shared" si="253"/>
        <v>0</v>
      </c>
      <c r="WYO54" s="1">
        <f t="shared" si="253"/>
        <v>0</v>
      </c>
      <c r="WYP54" s="1">
        <f t="shared" si="253"/>
        <v>0</v>
      </c>
      <c r="WYQ54" s="1">
        <f t="shared" si="253"/>
        <v>0</v>
      </c>
      <c r="WYR54" s="1">
        <f t="shared" si="253"/>
        <v>0</v>
      </c>
      <c r="WYS54" s="1">
        <f t="shared" si="253"/>
        <v>0</v>
      </c>
      <c r="WYT54" s="1">
        <f t="shared" si="253"/>
        <v>0</v>
      </c>
      <c r="WYU54" s="1">
        <f t="shared" si="253"/>
        <v>0</v>
      </c>
      <c r="WYV54" s="1">
        <f t="shared" si="253"/>
        <v>0</v>
      </c>
      <c r="WYW54" s="1">
        <f t="shared" si="253"/>
        <v>0</v>
      </c>
      <c r="WYX54" s="1">
        <f t="shared" si="253"/>
        <v>0</v>
      </c>
      <c r="WYY54" s="1">
        <f t="shared" si="253"/>
        <v>0</v>
      </c>
      <c r="WYZ54" s="1">
        <f t="shared" si="253"/>
        <v>0</v>
      </c>
      <c r="WZA54" s="1">
        <f t="shared" si="253"/>
        <v>0</v>
      </c>
      <c r="WZB54" s="1">
        <f t="shared" si="253"/>
        <v>0</v>
      </c>
      <c r="WZC54" s="1">
        <f t="shared" si="253"/>
        <v>0</v>
      </c>
      <c r="WZD54" s="1">
        <f t="shared" si="253"/>
        <v>0</v>
      </c>
      <c r="WZE54" s="1">
        <f t="shared" si="253"/>
        <v>0</v>
      </c>
      <c r="WZF54" s="1">
        <f t="shared" si="253"/>
        <v>0</v>
      </c>
      <c r="WZG54" s="1">
        <f t="shared" si="253"/>
        <v>0</v>
      </c>
      <c r="WZH54" s="1">
        <f t="shared" si="253"/>
        <v>0</v>
      </c>
      <c r="WZI54" s="1">
        <f t="shared" si="253"/>
        <v>0</v>
      </c>
      <c r="WZJ54" s="1">
        <f t="shared" si="253"/>
        <v>0</v>
      </c>
      <c r="WZK54" s="1">
        <f t="shared" si="253"/>
        <v>0</v>
      </c>
      <c r="WZL54" s="1">
        <f t="shared" si="253"/>
        <v>0</v>
      </c>
      <c r="WZM54" s="1">
        <f t="shared" si="253"/>
        <v>0</v>
      </c>
      <c r="WZN54" s="1">
        <f t="shared" si="253"/>
        <v>0</v>
      </c>
      <c r="WZO54" s="1">
        <f t="shared" si="253"/>
        <v>0</v>
      </c>
      <c r="WZP54" s="1">
        <f t="shared" si="253"/>
        <v>0</v>
      </c>
      <c r="WZQ54" s="1">
        <f t="shared" si="253"/>
        <v>0</v>
      </c>
      <c r="WZR54" s="1">
        <f t="shared" si="253"/>
        <v>0</v>
      </c>
      <c r="WZS54" s="1">
        <f t="shared" si="253"/>
        <v>0</v>
      </c>
      <c r="WZT54" s="1">
        <f t="shared" si="253"/>
        <v>0</v>
      </c>
      <c r="WZU54" s="1">
        <f t="shared" si="253"/>
        <v>0</v>
      </c>
      <c r="WZV54" s="1">
        <f t="shared" si="253"/>
        <v>0</v>
      </c>
      <c r="WZW54" s="1">
        <f t="shared" si="253"/>
        <v>0</v>
      </c>
      <c r="WZX54" s="1">
        <f t="shared" si="253"/>
        <v>0</v>
      </c>
      <c r="WZY54" s="1">
        <f t="shared" si="253"/>
        <v>0</v>
      </c>
      <c r="WZZ54" s="1">
        <f t="shared" si="253"/>
        <v>0</v>
      </c>
      <c r="XAA54" s="1">
        <f t="shared" si="253"/>
        <v>0</v>
      </c>
      <c r="XAB54" s="1">
        <f t="shared" si="253"/>
        <v>0</v>
      </c>
      <c r="XAC54" s="1">
        <f t="shared" si="253"/>
        <v>0</v>
      </c>
      <c r="XAD54" s="1">
        <f t="shared" si="253"/>
        <v>0</v>
      </c>
      <c r="XAE54" s="1">
        <f t="shared" si="253"/>
        <v>0</v>
      </c>
      <c r="XAF54" s="1">
        <f t="shared" si="253"/>
        <v>0</v>
      </c>
      <c r="XAG54" s="1">
        <f t="shared" ref="XAG54:XCR54" si="254">XAG53</f>
        <v>0</v>
      </c>
      <c r="XAH54" s="1">
        <f t="shared" si="254"/>
        <v>0</v>
      </c>
      <c r="XAI54" s="1">
        <f t="shared" si="254"/>
        <v>0</v>
      </c>
      <c r="XAJ54" s="1">
        <f t="shared" si="254"/>
        <v>0</v>
      </c>
      <c r="XAK54" s="1">
        <f t="shared" si="254"/>
        <v>0</v>
      </c>
      <c r="XAL54" s="1">
        <f t="shared" si="254"/>
        <v>0</v>
      </c>
      <c r="XAM54" s="1">
        <f t="shared" si="254"/>
        <v>0</v>
      </c>
      <c r="XAN54" s="1">
        <f t="shared" si="254"/>
        <v>0</v>
      </c>
      <c r="XAO54" s="1">
        <f t="shared" si="254"/>
        <v>0</v>
      </c>
      <c r="XAP54" s="1">
        <f t="shared" si="254"/>
        <v>0</v>
      </c>
      <c r="XAQ54" s="1">
        <f t="shared" si="254"/>
        <v>0</v>
      </c>
      <c r="XAR54" s="1">
        <f t="shared" si="254"/>
        <v>0</v>
      </c>
      <c r="XAS54" s="1">
        <f t="shared" si="254"/>
        <v>0</v>
      </c>
      <c r="XAT54" s="1">
        <f t="shared" si="254"/>
        <v>0</v>
      </c>
      <c r="XAU54" s="1">
        <f t="shared" si="254"/>
        <v>0</v>
      </c>
      <c r="XAV54" s="1">
        <f t="shared" si="254"/>
        <v>0</v>
      </c>
      <c r="XAW54" s="1">
        <f t="shared" si="254"/>
        <v>0</v>
      </c>
      <c r="XAX54" s="1">
        <f t="shared" si="254"/>
        <v>0</v>
      </c>
      <c r="XAY54" s="1">
        <f t="shared" si="254"/>
        <v>0</v>
      </c>
      <c r="XAZ54" s="1">
        <f t="shared" si="254"/>
        <v>0</v>
      </c>
      <c r="XBA54" s="1">
        <f t="shared" si="254"/>
        <v>0</v>
      </c>
      <c r="XBB54" s="1">
        <f t="shared" si="254"/>
        <v>0</v>
      </c>
      <c r="XBC54" s="1">
        <f t="shared" si="254"/>
        <v>0</v>
      </c>
      <c r="XBD54" s="1">
        <f t="shared" si="254"/>
        <v>0</v>
      </c>
      <c r="XBE54" s="1">
        <f t="shared" si="254"/>
        <v>0</v>
      </c>
      <c r="XBF54" s="1">
        <f t="shared" si="254"/>
        <v>0</v>
      </c>
      <c r="XBG54" s="1">
        <f t="shared" si="254"/>
        <v>0</v>
      </c>
      <c r="XBH54" s="1">
        <f t="shared" si="254"/>
        <v>0</v>
      </c>
      <c r="XBI54" s="1">
        <f t="shared" si="254"/>
        <v>0</v>
      </c>
      <c r="XBJ54" s="1">
        <f t="shared" si="254"/>
        <v>0</v>
      </c>
      <c r="XBK54" s="1">
        <f t="shared" si="254"/>
        <v>0</v>
      </c>
      <c r="XBL54" s="1">
        <f t="shared" si="254"/>
        <v>0</v>
      </c>
      <c r="XBM54" s="1">
        <f t="shared" si="254"/>
        <v>0</v>
      </c>
      <c r="XBN54" s="1">
        <f t="shared" si="254"/>
        <v>0</v>
      </c>
      <c r="XBO54" s="1">
        <f t="shared" si="254"/>
        <v>0</v>
      </c>
      <c r="XBP54" s="1">
        <f t="shared" si="254"/>
        <v>0</v>
      </c>
      <c r="XBQ54" s="1">
        <f t="shared" si="254"/>
        <v>0</v>
      </c>
      <c r="XBR54" s="1">
        <f t="shared" si="254"/>
        <v>0</v>
      </c>
      <c r="XBS54" s="1">
        <f t="shared" si="254"/>
        <v>0</v>
      </c>
      <c r="XBT54" s="1">
        <f t="shared" si="254"/>
        <v>0</v>
      </c>
      <c r="XBU54" s="1">
        <f t="shared" si="254"/>
        <v>0</v>
      </c>
      <c r="XBV54" s="1">
        <f t="shared" si="254"/>
        <v>0</v>
      </c>
      <c r="XBW54" s="1">
        <f t="shared" si="254"/>
        <v>0</v>
      </c>
      <c r="XBX54" s="1">
        <f t="shared" si="254"/>
        <v>0</v>
      </c>
      <c r="XBY54" s="1">
        <f t="shared" si="254"/>
        <v>0</v>
      </c>
      <c r="XBZ54" s="1">
        <f t="shared" si="254"/>
        <v>0</v>
      </c>
      <c r="XCA54" s="1">
        <f t="shared" si="254"/>
        <v>0</v>
      </c>
      <c r="XCB54" s="1">
        <f t="shared" si="254"/>
        <v>0</v>
      </c>
      <c r="XCC54" s="1">
        <f t="shared" si="254"/>
        <v>0</v>
      </c>
      <c r="XCD54" s="1">
        <f t="shared" si="254"/>
        <v>0</v>
      </c>
      <c r="XCE54" s="1">
        <f t="shared" si="254"/>
        <v>0</v>
      </c>
      <c r="XCF54" s="1">
        <f t="shared" si="254"/>
        <v>0</v>
      </c>
      <c r="XCG54" s="1">
        <f t="shared" si="254"/>
        <v>0</v>
      </c>
      <c r="XCH54" s="1">
        <f t="shared" si="254"/>
        <v>0</v>
      </c>
      <c r="XCI54" s="1">
        <f t="shared" si="254"/>
        <v>0</v>
      </c>
      <c r="XCJ54" s="1">
        <f t="shared" si="254"/>
        <v>0</v>
      </c>
      <c r="XCK54" s="1">
        <f t="shared" si="254"/>
        <v>0</v>
      </c>
      <c r="XCL54" s="1">
        <f t="shared" si="254"/>
        <v>0</v>
      </c>
      <c r="XCM54" s="1">
        <f t="shared" si="254"/>
        <v>0</v>
      </c>
      <c r="XCN54" s="1">
        <f t="shared" si="254"/>
        <v>0</v>
      </c>
      <c r="XCO54" s="1">
        <f t="shared" si="254"/>
        <v>0</v>
      </c>
      <c r="XCP54" s="1">
        <f t="shared" si="254"/>
        <v>0</v>
      </c>
      <c r="XCQ54" s="1">
        <f t="shared" si="254"/>
        <v>0</v>
      </c>
      <c r="XCR54" s="1">
        <f t="shared" si="254"/>
        <v>0</v>
      </c>
      <c r="XCS54" s="1">
        <f t="shared" ref="XCS54:XFD54" si="255">XCS53</f>
        <v>0</v>
      </c>
      <c r="XCT54" s="1">
        <f t="shared" si="255"/>
        <v>0</v>
      </c>
      <c r="XCU54" s="1">
        <f t="shared" si="255"/>
        <v>0</v>
      </c>
      <c r="XCV54" s="1">
        <f t="shared" si="255"/>
        <v>0</v>
      </c>
      <c r="XCW54" s="1">
        <f t="shared" si="255"/>
        <v>0</v>
      </c>
      <c r="XCX54" s="1">
        <f t="shared" si="255"/>
        <v>0</v>
      </c>
      <c r="XCY54" s="1">
        <f t="shared" si="255"/>
        <v>0</v>
      </c>
      <c r="XCZ54" s="1">
        <f t="shared" si="255"/>
        <v>0</v>
      </c>
      <c r="XDA54" s="1">
        <f t="shared" si="255"/>
        <v>0</v>
      </c>
      <c r="XDB54" s="1">
        <f t="shared" si="255"/>
        <v>0</v>
      </c>
      <c r="XDC54" s="1">
        <f t="shared" si="255"/>
        <v>0</v>
      </c>
      <c r="XDD54" s="1">
        <f t="shared" si="255"/>
        <v>0</v>
      </c>
      <c r="XDE54" s="1">
        <f t="shared" si="255"/>
        <v>0</v>
      </c>
      <c r="XDF54" s="1">
        <f t="shared" si="255"/>
        <v>0</v>
      </c>
      <c r="XDG54" s="1">
        <f t="shared" si="255"/>
        <v>0</v>
      </c>
      <c r="XDH54" s="1">
        <f t="shared" si="255"/>
        <v>0</v>
      </c>
      <c r="XDI54" s="1">
        <f t="shared" si="255"/>
        <v>0</v>
      </c>
      <c r="XDJ54" s="1">
        <f t="shared" si="255"/>
        <v>0</v>
      </c>
      <c r="XDK54" s="1">
        <f t="shared" si="255"/>
        <v>0</v>
      </c>
      <c r="XDL54" s="1">
        <f t="shared" si="255"/>
        <v>0</v>
      </c>
      <c r="XDM54" s="1">
        <f t="shared" si="255"/>
        <v>0</v>
      </c>
      <c r="XDN54" s="1">
        <f t="shared" si="255"/>
        <v>0</v>
      </c>
      <c r="XDO54" s="1">
        <f t="shared" si="255"/>
        <v>0</v>
      </c>
      <c r="XDP54" s="1">
        <f t="shared" si="255"/>
        <v>0</v>
      </c>
      <c r="XDQ54" s="1">
        <f t="shared" si="255"/>
        <v>0</v>
      </c>
      <c r="XDR54" s="1">
        <f t="shared" si="255"/>
        <v>0</v>
      </c>
      <c r="XDS54" s="1">
        <f t="shared" si="255"/>
        <v>0</v>
      </c>
      <c r="XDT54" s="1">
        <f t="shared" si="255"/>
        <v>0</v>
      </c>
      <c r="XDU54" s="1">
        <f t="shared" si="255"/>
        <v>0</v>
      </c>
      <c r="XDV54" s="1">
        <f t="shared" si="255"/>
        <v>0</v>
      </c>
      <c r="XDW54" s="1">
        <f t="shared" si="255"/>
        <v>0</v>
      </c>
      <c r="XDX54" s="1">
        <f t="shared" si="255"/>
        <v>0</v>
      </c>
      <c r="XDY54" s="1">
        <f t="shared" si="255"/>
        <v>0</v>
      </c>
      <c r="XDZ54" s="1">
        <f t="shared" si="255"/>
        <v>0</v>
      </c>
      <c r="XEA54" s="1">
        <f t="shared" si="255"/>
        <v>0</v>
      </c>
      <c r="XEB54" s="1">
        <f t="shared" si="255"/>
        <v>0</v>
      </c>
      <c r="XEC54" s="1">
        <f t="shared" si="255"/>
        <v>0</v>
      </c>
      <c r="XED54" s="1">
        <f t="shared" si="255"/>
        <v>0</v>
      </c>
      <c r="XEE54" s="1">
        <f t="shared" si="255"/>
        <v>0</v>
      </c>
      <c r="XEF54" s="1">
        <f t="shared" si="255"/>
        <v>0</v>
      </c>
      <c r="XEG54" s="1">
        <f t="shared" si="255"/>
        <v>0</v>
      </c>
      <c r="XEH54" s="1">
        <f t="shared" si="255"/>
        <v>0</v>
      </c>
      <c r="XEI54" s="1">
        <f t="shared" si="255"/>
        <v>0</v>
      </c>
      <c r="XEJ54" s="1">
        <f t="shared" si="255"/>
        <v>0</v>
      </c>
      <c r="XEK54" s="1">
        <f t="shared" si="255"/>
        <v>0</v>
      </c>
      <c r="XEL54" s="1">
        <f t="shared" si="255"/>
        <v>0</v>
      </c>
      <c r="XEM54" s="1">
        <f t="shared" si="255"/>
        <v>0</v>
      </c>
      <c r="XEN54" s="1">
        <f t="shared" si="255"/>
        <v>0</v>
      </c>
      <c r="XEO54" s="1">
        <f t="shared" si="255"/>
        <v>0</v>
      </c>
      <c r="XEP54" s="1">
        <f t="shared" si="255"/>
        <v>0</v>
      </c>
      <c r="XEQ54" s="1">
        <f t="shared" si="255"/>
        <v>0</v>
      </c>
      <c r="XER54" s="1">
        <f t="shared" si="255"/>
        <v>0</v>
      </c>
      <c r="XES54" s="1">
        <f t="shared" si="255"/>
        <v>0</v>
      </c>
      <c r="XET54" s="1">
        <f t="shared" si="255"/>
        <v>0</v>
      </c>
      <c r="XEU54" s="1">
        <f t="shared" si="255"/>
        <v>0</v>
      </c>
      <c r="XEV54" s="1">
        <f t="shared" si="255"/>
        <v>0</v>
      </c>
      <c r="XEW54" s="1">
        <f t="shared" si="255"/>
        <v>0</v>
      </c>
      <c r="XEX54" s="1">
        <f t="shared" si="255"/>
        <v>0</v>
      </c>
      <c r="XEY54" s="1">
        <f t="shared" si="255"/>
        <v>0</v>
      </c>
      <c r="XEZ54" s="1">
        <f t="shared" si="255"/>
        <v>0</v>
      </c>
      <c r="XFA54" s="1">
        <f t="shared" si="255"/>
        <v>0</v>
      </c>
      <c r="XFB54" s="1">
        <f t="shared" si="255"/>
        <v>0</v>
      </c>
      <c r="XFC54" s="1">
        <f t="shared" si="255"/>
        <v>0</v>
      </c>
      <c r="XFD54" s="1">
        <f t="shared" si="255"/>
        <v>0</v>
      </c>
    </row>
    <row r="55" spans="1:16384" s="1" customFormat="1" ht="29.25" customHeight="1" x14ac:dyDescent="0.25">
      <c r="A55" s="29" t="s">
        <v>7</v>
      </c>
      <c r="B55" s="29" t="s">
        <v>128</v>
      </c>
      <c r="C55" s="29" t="s">
        <v>121</v>
      </c>
      <c r="D55" s="29" t="s">
        <v>129</v>
      </c>
      <c r="E55" s="29" t="s">
        <v>130</v>
      </c>
      <c r="F55" s="7" t="s">
        <v>131</v>
      </c>
      <c r="G55" s="38" t="s">
        <v>132</v>
      </c>
    </row>
    <row r="56" spans="1:16384" s="1" customFormat="1" ht="25.5" customHeight="1" x14ac:dyDescent="0.25">
      <c r="A56" s="29" t="s">
        <v>7</v>
      </c>
      <c r="B56" s="29" t="s">
        <v>128</v>
      </c>
      <c r="C56" s="29" t="s">
        <v>133</v>
      </c>
      <c r="D56" s="29" t="s">
        <v>134</v>
      </c>
      <c r="E56" s="28" t="s">
        <v>134</v>
      </c>
      <c r="F56" s="7" t="s">
        <v>135</v>
      </c>
      <c r="G56" s="38" t="s">
        <v>132</v>
      </c>
    </row>
    <row r="57" spans="1:16384" s="1" customFormat="1" ht="28.5" customHeight="1" x14ac:dyDescent="0.25">
      <c r="A57" s="29" t="s">
        <v>7</v>
      </c>
      <c r="B57" s="29" t="s">
        <v>136</v>
      </c>
      <c r="C57" s="29" t="s">
        <v>137</v>
      </c>
      <c r="D57" s="29" t="s">
        <v>122</v>
      </c>
      <c r="E57" s="29" t="s">
        <v>138</v>
      </c>
      <c r="F57" s="29" t="s">
        <v>139</v>
      </c>
      <c r="G57" s="38" t="s">
        <v>127</v>
      </c>
    </row>
    <row r="58" spans="1:16384" s="1" customFormat="1" ht="24.75" customHeight="1" x14ac:dyDescent="0.25">
      <c r="A58" s="29" t="s">
        <v>7</v>
      </c>
      <c r="B58" s="29" t="s">
        <v>128</v>
      </c>
      <c r="C58" s="29" t="s">
        <v>133</v>
      </c>
      <c r="D58" s="29" t="s">
        <v>140</v>
      </c>
      <c r="E58" s="28" t="s">
        <v>141</v>
      </c>
      <c r="F58" s="7" t="s">
        <v>142</v>
      </c>
      <c r="G58" s="38" t="s">
        <v>132</v>
      </c>
    </row>
    <row r="59" spans="1:16384" s="6" customFormat="1" ht="27" customHeight="1" x14ac:dyDescent="0.2">
      <c r="A59" s="22" t="s">
        <v>171</v>
      </c>
      <c r="B59" s="23" t="s">
        <v>172</v>
      </c>
      <c r="C59" s="22" t="s">
        <v>166</v>
      </c>
      <c r="D59" s="22" t="s">
        <v>173</v>
      </c>
      <c r="E59" s="22" t="s">
        <v>174</v>
      </c>
      <c r="F59" s="24" t="s">
        <v>175</v>
      </c>
      <c r="G59" s="18" t="s">
        <v>176</v>
      </c>
    </row>
    <row r="60" spans="1:16384" s="6" customFormat="1" ht="37.5" customHeight="1" x14ac:dyDescent="0.2">
      <c r="A60" s="22" t="s">
        <v>171</v>
      </c>
      <c r="B60" s="23" t="s">
        <v>177</v>
      </c>
      <c r="C60" s="22" t="s">
        <v>166</v>
      </c>
      <c r="D60" s="22" t="s">
        <v>178</v>
      </c>
      <c r="E60" s="22" t="s">
        <v>179</v>
      </c>
      <c r="F60" s="27" t="s">
        <v>180</v>
      </c>
      <c r="G60" s="22" t="s">
        <v>181</v>
      </c>
    </row>
    <row r="61" spans="1:16384" s="6" customFormat="1" ht="28.5" customHeight="1" x14ac:dyDescent="0.2">
      <c r="A61" s="22" t="s">
        <v>171</v>
      </c>
      <c r="B61" s="23" t="s">
        <v>182</v>
      </c>
      <c r="C61" s="22" t="s">
        <v>166</v>
      </c>
      <c r="D61" s="22" t="s">
        <v>183</v>
      </c>
      <c r="E61" s="22" t="s">
        <v>184</v>
      </c>
      <c r="F61" s="27" t="s">
        <v>185</v>
      </c>
      <c r="G61" s="22" t="s">
        <v>186</v>
      </c>
    </row>
    <row r="62" spans="1:16384" s="6" customFormat="1" ht="27.75" customHeight="1" x14ac:dyDescent="0.2">
      <c r="A62" s="22" t="s">
        <v>171</v>
      </c>
      <c r="B62" s="23" t="s">
        <v>187</v>
      </c>
      <c r="C62" s="22" t="s">
        <v>166</v>
      </c>
      <c r="D62" s="22" t="s">
        <v>188</v>
      </c>
      <c r="E62" s="22" t="s">
        <v>189</v>
      </c>
      <c r="F62" s="24" t="s">
        <v>190</v>
      </c>
      <c r="G62" s="18" t="s">
        <v>176</v>
      </c>
    </row>
    <row r="63" spans="1:16384" s="6" customFormat="1" ht="30" customHeight="1" x14ac:dyDescent="0.2">
      <c r="A63" s="22" t="s">
        <v>171</v>
      </c>
      <c r="B63" s="18" t="s">
        <v>191</v>
      </c>
      <c r="C63" s="22" t="s">
        <v>166</v>
      </c>
      <c r="D63" s="22" t="s">
        <v>192</v>
      </c>
      <c r="E63" s="18" t="s">
        <v>193</v>
      </c>
      <c r="F63" s="24" t="s">
        <v>194</v>
      </c>
      <c r="G63" s="22" t="s">
        <v>195</v>
      </c>
    </row>
    <row r="64" spans="1:16384" s="16" customFormat="1" ht="25.5" x14ac:dyDescent="0.2">
      <c r="A64" s="22" t="s">
        <v>252</v>
      </c>
      <c r="B64" s="33" t="s">
        <v>253</v>
      </c>
      <c r="C64" s="22" t="s">
        <v>254</v>
      </c>
      <c r="D64" s="33" t="s">
        <v>255</v>
      </c>
      <c r="E64" s="33" t="s">
        <v>256</v>
      </c>
      <c r="F64" s="39" t="s">
        <v>257</v>
      </c>
      <c r="G64" s="22" t="s">
        <v>258</v>
      </c>
    </row>
    <row r="65" spans="1:7" s="6" customFormat="1" ht="31.5" customHeight="1" x14ac:dyDescent="0.2">
      <c r="A65" s="22" t="s">
        <v>171</v>
      </c>
      <c r="B65" s="18" t="s">
        <v>259</v>
      </c>
      <c r="C65" s="22" t="s">
        <v>264</v>
      </c>
      <c r="D65" s="22" t="s">
        <v>260</v>
      </c>
      <c r="E65" s="18" t="s">
        <v>261</v>
      </c>
      <c r="F65" s="24" t="s">
        <v>262</v>
      </c>
      <c r="G65" s="22" t="s">
        <v>263</v>
      </c>
    </row>
    <row r="66" spans="1:7" s="6" customFormat="1" ht="74.25" customHeight="1" x14ac:dyDescent="0.2">
      <c r="A66" s="22" t="s">
        <v>7</v>
      </c>
      <c r="B66" s="18" t="s">
        <v>514</v>
      </c>
      <c r="C66" s="22" t="s">
        <v>515</v>
      </c>
      <c r="D66" s="22" t="s">
        <v>516</v>
      </c>
      <c r="E66" s="18" t="s">
        <v>517</v>
      </c>
      <c r="F66" s="24" t="s">
        <v>518</v>
      </c>
      <c r="G66" s="22" t="s">
        <v>519</v>
      </c>
    </row>
    <row r="67" spans="1:7" s="1" customFormat="1" ht="27.75" customHeight="1" x14ac:dyDescent="0.25">
      <c r="A67" s="14" t="s">
        <v>7</v>
      </c>
      <c r="B67" s="14" t="s">
        <v>241</v>
      </c>
      <c r="C67" s="14" t="s">
        <v>238</v>
      </c>
      <c r="D67" s="14" t="s">
        <v>201</v>
      </c>
      <c r="E67" s="29" t="s">
        <v>242</v>
      </c>
      <c r="F67" s="7">
        <v>44880</v>
      </c>
      <c r="G67" s="29" t="s">
        <v>119</v>
      </c>
    </row>
    <row r="68" spans="1:7" s="1" customFormat="1" ht="27.75" customHeight="1" x14ac:dyDescent="0.25">
      <c r="A68" s="14" t="s">
        <v>7</v>
      </c>
      <c r="B68" s="14" t="s">
        <v>320</v>
      </c>
      <c r="C68" s="14" t="s">
        <v>274</v>
      </c>
      <c r="D68" s="14" t="s">
        <v>321</v>
      </c>
      <c r="E68" s="29" t="s">
        <v>322</v>
      </c>
      <c r="F68" s="7">
        <v>44882</v>
      </c>
      <c r="G68" s="29" t="s">
        <v>323</v>
      </c>
    </row>
    <row r="69" spans="1:7" s="1" customFormat="1" ht="27.75" customHeight="1" x14ac:dyDescent="0.25">
      <c r="A69" s="14" t="s">
        <v>7</v>
      </c>
      <c r="B69" s="14" t="s">
        <v>324</v>
      </c>
      <c r="C69" s="14" t="s">
        <v>274</v>
      </c>
      <c r="D69" s="14" t="s">
        <v>325</v>
      </c>
      <c r="E69" s="29" t="s">
        <v>326</v>
      </c>
      <c r="F69" s="7">
        <v>44889</v>
      </c>
      <c r="G69" s="29" t="s">
        <v>327</v>
      </c>
    </row>
    <row r="70" spans="1:7" s="1" customFormat="1" ht="27.75" customHeight="1" x14ac:dyDescent="0.25">
      <c r="A70" s="14" t="s">
        <v>7</v>
      </c>
      <c r="B70" s="14" t="s">
        <v>328</v>
      </c>
      <c r="C70" s="14" t="s">
        <v>274</v>
      </c>
      <c r="D70" s="14" t="s">
        <v>329</v>
      </c>
      <c r="E70" s="29" t="s">
        <v>330</v>
      </c>
      <c r="F70" s="7">
        <v>44882</v>
      </c>
      <c r="G70" s="29" t="s">
        <v>331</v>
      </c>
    </row>
    <row r="71" spans="1:7" s="1" customFormat="1" ht="27.75" customHeight="1" x14ac:dyDescent="0.25">
      <c r="A71" s="14" t="s">
        <v>7</v>
      </c>
      <c r="B71" s="14" t="s">
        <v>332</v>
      </c>
      <c r="C71" s="14" t="s">
        <v>274</v>
      </c>
      <c r="D71" s="14" t="s">
        <v>333</v>
      </c>
      <c r="E71" s="29" t="s">
        <v>334</v>
      </c>
      <c r="F71" s="7">
        <v>44890</v>
      </c>
      <c r="G71" s="29" t="s">
        <v>331</v>
      </c>
    </row>
    <row r="72" spans="1:7" s="1" customFormat="1" ht="27.75" customHeight="1" x14ac:dyDescent="0.25">
      <c r="A72" s="14" t="s">
        <v>7</v>
      </c>
      <c r="B72" s="14" t="s">
        <v>335</v>
      </c>
      <c r="C72" s="14" t="s">
        <v>274</v>
      </c>
      <c r="D72" s="14" t="s">
        <v>336</v>
      </c>
      <c r="E72" s="29" t="s">
        <v>337</v>
      </c>
      <c r="F72" s="7">
        <v>44883</v>
      </c>
      <c r="G72" s="29" t="s">
        <v>338</v>
      </c>
    </row>
    <row r="73" spans="1:7" s="1" customFormat="1" ht="63.75" x14ac:dyDescent="0.25">
      <c r="A73" s="14" t="s">
        <v>7</v>
      </c>
      <c r="B73" s="14" t="s">
        <v>339</v>
      </c>
      <c r="C73" s="14" t="s">
        <v>274</v>
      </c>
      <c r="D73" s="14" t="s">
        <v>340</v>
      </c>
      <c r="E73" s="29" t="s">
        <v>341</v>
      </c>
      <c r="F73" s="7">
        <v>44890</v>
      </c>
      <c r="G73" s="29" t="s">
        <v>342</v>
      </c>
    </row>
    <row r="74" spans="1:7" s="1" customFormat="1" ht="51" x14ac:dyDescent="0.25">
      <c r="A74" s="14" t="s">
        <v>7</v>
      </c>
      <c r="B74" s="14" t="s">
        <v>343</v>
      </c>
      <c r="C74" s="14" t="s">
        <v>274</v>
      </c>
      <c r="D74" s="14" t="s">
        <v>344</v>
      </c>
      <c r="E74" s="29" t="s">
        <v>345</v>
      </c>
      <c r="F74" s="7">
        <v>44883</v>
      </c>
      <c r="G74" s="29" t="s">
        <v>346</v>
      </c>
    </row>
    <row r="75" spans="1:7" s="1" customFormat="1" ht="63.75" x14ac:dyDescent="0.25">
      <c r="A75" s="14" t="s">
        <v>7</v>
      </c>
      <c r="B75" s="14" t="s">
        <v>347</v>
      </c>
      <c r="C75" s="14" t="s">
        <v>274</v>
      </c>
      <c r="D75" s="14" t="s">
        <v>344</v>
      </c>
      <c r="E75" s="29" t="s">
        <v>348</v>
      </c>
      <c r="F75" s="7">
        <v>44891</v>
      </c>
      <c r="G75" s="29" t="s">
        <v>349</v>
      </c>
    </row>
    <row r="76" spans="1:7" s="1" customFormat="1" ht="76.5" x14ac:dyDescent="0.25">
      <c r="A76" s="14" t="s">
        <v>7</v>
      </c>
      <c r="B76" s="14" t="s">
        <v>339</v>
      </c>
      <c r="C76" s="14" t="s">
        <v>274</v>
      </c>
      <c r="D76" s="14" t="s">
        <v>340</v>
      </c>
      <c r="E76" s="29" t="s">
        <v>350</v>
      </c>
      <c r="F76" s="7">
        <v>44890</v>
      </c>
      <c r="G76" s="29" t="s">
        <v>351</v>
      </c>
    </row>
    <row r="77" spans="1:7" s="1" customFormat="1" ht="51" x14ac:dyDescent="0.25">
      <c r="A77" s="14" t="s">
        <v>7</v>
      </c>
      <c r="B77" s="14" t="s">
        <v>352</v>
      </c>
      <c r="C77" s="14" t="s">
        <v>274</v>
      </c>
      <c r="D77" s="14" t="s">
        <v>344</v>
      </c>
      <c r="E77" s="29" t="s">
        <v>353</v>
      </c>
      <c r="F77" s="7">
        <v>44888</v>
      </c>
      <c r="G77" s="29" t="s">
        <v>354</v>
      </c>
    </row>
    <row r="78" spans="1:7" s="1" customFormat="1" ht="51" x14ac:dyDescent="0.25">
      <c r="A78" s="14" t="s">
        <v>7</v>
      </c>
      <c r="B78" s="14" t="s">
        <v>355</v>
      </c>
      <c r="C78" s="14" t="s">
        <v>274</v>
      </c>
      <c r="D78" s="14" t="s">
        <v>356</v>
      </c>
      <c r="E78" s="29" t="s">
        <v>357</v>
      </c>
      <c r="F78" s="7">
        <v>44889</v>
      </c>
      <c r="G78" s="29" t="s">
        <v>358</v>
      </c>
    </row>
    <row r="79" spans="1:7" s="1" customFormat="1" ht="89.25" x14ac:dyDescent="0.25">
      <c r="A79" s="14" t="s">
        <v>7</v>
      </c>
      <c r="B79" s="14" t="s">
        <v>359</v>
      </c>
      <c r="C79" s="14" t="s">
        <v>274</v>
      </c>
      <c r="D79" s="14" t="s">
        <v>360</v>
      </c>
      <c r="E79" s="29" t="s">
        <v>361</v>
      </c>
      <c r="F79" s="7">
        <v>44875</v>
      </c>
      <c r="G79" s="29" t="s">
        <v>362</v>
      </c>
    </row>
    <row r="80" spans="1:7" s="1" customFormat="1" ht="64.5" customHeight="1" x14ac:dyDescent="0.25">
      <c r="A80" s="14" t="s">
        <v>7</v>
      </c>
      <c r="B80" s="14" t="s">
        <v>363</v>
      </c>
      <c r="C80" s="14" t="s">
        <v>274</v>
      </c>
      <c r="D80" s="14" t="s">
        <v>364</v>
      </c>
      <c r="E80" s="29" t="s">
        <v>365</v>
      </c>
      <c r="F80" s="7">
        <v>44894</v>
      </c>
      <c r="G80" s="29" t="s">
        <v>366</v>
      </c>
    </row>
    <row r="81" spans="1:7" s="1" customFormat="1" ht="84" customHeight="1" x14ac:dyDescent="0.25">
      <c r="A81" s="14" t="s">
        <v>7</v>
      </c>
      <c r="B81" s="14" t="s">
        <v>367</v>
      </c>
      <c r="C81" s="14" t="s">
        <v>274</v>
      </c>
      <c r="D81" s="14" t="s">
        <v>368</v>
      </c>
      <c r="E81" s="29" t="s">
        <v>369</v>
      </c>
      <c r="F81" s="7">
        <v>44892</v>
      </c>
      <c r="G81" s="29" t="s">
        <v>370</v>
      </c>
    </row>
    <row r="82" spans="1:7" s="1" customFormat="1" ht="63" customHeight="1" x14ac:dyDescent="0.25">
      <c r="A82" s="14" t="s">
        <v>7</v>
      </c>
      <c r="B82" s="14" t="s">
        <v>371</v>
      </c>
      <c r="C82" s="14" t="s">
        <v>274</v>
      </c>
      <c r="D82" s="14" t="s">
        <v>372</v>
      </c>
      <c r="E82" s="29" t="s">
        <v>373</v>
      </c>
      <c r="F82" s="7">
        <v>44885</v>
      </c>
      <c r="G82" s="29" t="s">
        <v>374</v>
      </c>
    </row>
    <row r="83" spans="1:7" s="1" customFormat="1" ht="102.75" customHeight="1" x14ac:dyDescent="0.25">
      <c r="A83" s="14" t="s">
        <v>7</v>
      </c>
      <c r="B83" s="14" t="s">
        <v>375</v>
      </c>
      <c r="C83" s="14" t="s">
        <v>274</v>
      </c>
      <c r="D83" s="14" t="s">
        <v>372</v>
      </c>
      <c r="E83" s="29" t="s">
        <v>376</v>
      </c>
      <c r="F83" s="7">
        <v>44889</v>
      </c>
      <c r="G83" s="29" t="s">
        <v>377</v>
      </c>
    </row>
    <row r="84" spans="1:7" s="1" customFormat="1" ht="52.5" customHeight="1" x14ac:dyDescent="0.25">
      <c r="A84" s="14" t="s">
        <v>7</v>
      </c>
      <c r="B84" s="14" t="s">
        <v>355</v>
      </c>
      <c r="C84" s="14" t="s">
        <v>274</v>
      </c>
      <c r="D84" s="14" t="s">
        <v>372</v>
      </c>
      <c r="E84" s="29" t="s">
        <v>357</v>
      </c>
      <c r="F84" s="7" t="s">
        <v>307</v>
      </c>
      <c r="G84" s="29" t="s">
        <v>378</v>
      </c>
    </row>
    <row r="85" spans="1:7" s="1" customFormat="1" ht="54.75" customHeight="1" x14ac:dyDescent="0.25">
      <c r="A85" s="14" t="s">
        <v>7</v>
      </c>
      <c r="B85" s="14" t="s">
        <v>283</v>
      </c>
      <c r="C85" s="14" t="s">
        <v>274</v>
      </c>
      <c r="D85" s="14" t="s">
        <v>379</v>
      </c>
      <c r="E85" s="29" t="s">
        <v>380</v>
      </c>
      <c r="F85" s="7" t="s">
        <v>381</v>
      </c>
      <c r="G85" s="29" t="s">
        <v>382</v>
      </c>
    </row>
    <row r="86" spans="1:7" s="1" customFormat="1" ht="38.25" customHeight="1" x14ac:dyDescent="0.25">
      <c r="A86" s="14" t="s">
        <v>26</v>
      </c>
      <c r="B86" s="14" t="s">
        <v>383</v>
      </c>
      <c r="C86" s="14" t="s">
        <v>274</v>
      </c>
      <c r="D86" s="14" t="s">
        <v>379</v>
      </c>
      <c r="E86" s="29" t="s">
        <v>384</v>
      </c>
      <c r="F86" s="7" t="s">
        <v>385</v>
      </c>
      <c r="G86" s="29" t="s">
        <v>386</v>
      </c>
    </row>
    <row r="87" spans="1:7" s="1" customFormat="1" ht="27.75" customHeight="1" x14ac:dyDescent="0.25">
      <c r="A87" s="14" t="s">
        <v>387</v>
      </c>
      <c r="B87" s="14"/>
      <c r="C87" s="14" t="s">
        <v>274</v>
      </c>
      <c r="D87" s="14" t="s">
        <v>388</v>
      </c>
      <c r="E87" s="29" t="s">
        <v>389</v>
      </c>
      <c r="F87" s="7" t="s">
        <v>390</v>
      </c>
      <c r="G87" s="29" t="s">
        <v>282</v>
      </c>
    </row>
    <row r="88" spans="1:7" s="1" customFormat="1" ht="27.75" customHeight="1" x14ac:dyDescent="0.25">
      <c r="A88" s="14"/>
      <c r="B88" s="14"/>
      <c r="C88" s="14" t="s">
        <v>274</v>
      </c>
      <c r="D88" s="14" t="s">
        <v>391</v>
      </c>
      <c r="E88" s="29" t="s">
        <v>392</v>
      </c>
      <c r="F88" s="7" t="s">
        <v>390</v>
      </c>
      <c r="G88" s="29" t="s">
        <v>282</v>
      </c>
    </row>
    <row r="89" spans="1:7" s="1" customFormat="1" ht="27.75" customHeight="1" x14ac:dyDescent="0.25">
      <c r="A89" s="14" t="s">
        <v>393</v>
      </c>
      <c r="B89" s="14"/>
      <c r="C89" s="14" t="s">
        <v>274</v>
      </c>
      <c r="D89" s="14" t="s">
        <v>391</v>
      </c>
      <c r="E89" s="29" t="s">
        <v>394</v>
      </c>
      <c r="F89" s="7" t="s">
        <v>390</v>
      </c>
      <c r="G89" s="29" t="s">
        <v>282</v>
      </c>
    </row>
    <row r="90" spans="1:7" ht="42" customHeight="1" x14ac:dyDescent="0.25">
      <c r="A90" s="29" t="s">
        <v>33</v>
      </c>
      <c r="B90" s="29" t="s">
        <v>94</v>
      </c>
      <c r="C90" s="34" t="s">
        <v>77</v>
      </c>
      <c r="D90" s="29" t="s">
        <v>36</v>
      </c>
      <c r="E90" s="29" t="s">
        <v>37</v>
      </c>
      <c r="F90" s="29" t="s">
        <v>38</v>
      </c>
      <c r="G90" s="29"/>
    </row>
    <row r="91" spans="1:7" s="1" customFormat="1" ht="91.5" customHeight="1" x14ac:dyDescent="0.25">
      <c r="A91" s="29" t="s">
        <v>33</v>
      </c>
      <c r="B91" s="29" t="s">
        <v>34</v>
      </c>
      <c r="C91" s="29" t="s">
        <v>35</v>
      </c>
      <c r="D91" s="29" t="s">
        <v>36</v>
      </c>
      <c r="E91" s="29" t="s">
        <v>37</v>
      </c>
      <c r="F91" s="28" t="s">
        <v>38</v>
      </c>
      <c r="G91" s="28"/>
    </row>
    <row r="92" spans="1:7" s="1" customFormat="1" ht="31.5" customHeight="1" x14ac:dyDescent="0.25">
      <c r="A92" s="29" t="s">
        <v>213</v>
      </c>
      <c r="B92" s="29" t="s">
        <v>214</v>
      </c>
      <c r="C92" s="29" t="s">
        <v>215</v>
      </c>
      <c r="D92" s="29" t="s">
        <v>216</v>
      </c>
      <c r="E92" s="29" t="s">
        <v>217</v>
      </c>
      <c r="F92" s="14" t="s">
        <v>218</v>
      </c>
      <c r="G92" s="14" t="s">
        <v>119</v>
      </c>
    </row>
    <row r="93" spans="1:7" s="1" customFormat="1" ht="31.5" customHeight="1" x14ac:dyDescent="0.25">
      <c r="A93" s="29" t="s">
        <v>213</v>
      </c>
      <c r="B93" s="29" t="s">
        <v>395</v>
      </c>
      <c r="C93" s="29" t="s">
        <v>274</v>
      </c>
      <c r="D93" s="29" t="s">
        <v>396</v>
      </c>
      <c r="E93" s="29" t="s">
        <v>397</v>
      </c>
      <c r="F93" s="14" t="s">
        <v>390</v>
      </c>
      <c r="G93" s="14" t="s">
        <v>398</v>
      </c>
    </row>
    <row r="94" spans="1:7" s="1" customFormat="1" ht="38.25" customHeight="1" x14ac:dyDescent="0.25">
      <c r="A94" s="29" t="s">
        <v>213</v>
      </c>
      <c r="B94" s="29" t="s">
        <v>399</v>
      </c>
      <c r="C94" s="29" t="s">
        <v>274</v>
      </c>
      <c r="D94" s="29" t="s">
        <v>216</v>
      </c>
      <c r="E94" s="29" t="s">
        <v>400</v>
      </c>
      <c r="F94" s="14" t="s">
        <v>390</v>
      </c>
      <c r="G94" s="14" t="s">
        <v>398</v>
      </c>
    </row>
    <row r="95" spans="1:7" s="1" customFormat="1" ht="25.5" x14ac:dyDescent="0.25">
      <c r="A95" s="13" t="s">
        <v>236</v>
      </c>
      <c r="B95" s="14" t="s">
        <v>237</v>
      </c>
      <c r="C95" s="14" t="s">
        <v>238</v>
      </c>
      <c r="D95" s="13" t="s">
        <v>239</v>
      </c>
      <c r="E95" s="13" t="s">
        <v>240</v>
      </c>
      <c r="F95" s="13" t="s">
        <v>234</v>
      </c>
      <c r="G95" s="13" t="s">
        <v>119</v>
      </c>
    </row>
    <row r="96" spans="1:7" s="43" customFormat="1" ht="38.25" x14ac:dyDescent="0.2">
      <c r="A96" s="44" t="s">
        <v>401</v>
      </c>
      <c r="B96" s="31" t="s">
        <v>395</v>
      </c>
      <c r="C96" s="44" t="s">
        <v>274</v>
      </c>
      <c r="D96" s="31" t="s">
        <v>402</v>
      </c>
      <c r="E96" s="31" t="s">
        <v>403</v>
      </c>
      <c r="F96" s="44" t="s">
        <v>390</v>
      </c>
      <c r="G96" s="31" t="s">
        <v>282</v>
      </c>
    </row>
    <row r="97" spans="1:7" s="43" customFormat="1" ht="38.25" x14ac:dyDescent="0.2">
      <c r="A97" s="44" t="s">
        <v>401</v>
      </c>
      <c r="B97" s="31" t="s">
        <v>395</v>
      </c>
      <c r="C97" s="44" t="s">
        <v>274</v>
      </c>
      <c r="D97" s="31" t="s">
        <v>388</v>
      </c>
      <c r="E97" s="45" t="s">
        <v>404</v>
      </c>
      <c r="F97" s="44" t="s">
        <v>390</v>
      </c>
      <c r="G97" s="31" t="s">
        <v>282</v>
      </c>
    </row>
    <row r="98" spans="1:7" s="43" customFormat="1" ht="38.25" x14ac:dyDescent="0.2">
      <c r="A98" s="44" t="s">
        <v>401</v>
      </c>
      <c r="B98" s="31" t="s">
        <v>395</v>
      </c>
      <c r="C98" s="44" t="s">
        <v>274</v>
      </c>
      <c r="D98" s="31" t="s">
        <v>388</v>
      </c>
      <c r="E98" s="31" t="s">
        <v>405</v>
      </c>
      <c r="F98" s="44" t="s">
        <v>390</v>
      </c>
      <c r="G98" s="31"/>
    </row>
    <row r="99" spans="1:7" s="43" customFormat="1" ht="38.25" x14ac:dyDescent="0.2">
      <c r="A99" s="44" t="s">
        <v>401</v>
      </c>
      <c r="B99" s="31" t="s">
        <v>395</v>
      </c>
      <c r="C99" s="44" t="s">
        <v>274</v>
      </c>
      <c r="D99" s="31" t="s">
        <v>388</v>
      </c>
      <c r="E99" s="31" t="s">
        <v>406</v>
      </c>
      <c r="F99" s="44" t="s">
        <v>390</v>
      </c>
      <c r="G99" s="31"/>
    </row>
    <row r="100" spans="1:7" s="43" customFormat="1" ht="38.25" x14ac:dyDescent="0.2">
      <c r="A100" s="44" t="s">
        <v>401</v>
      </c>
      <c r="B100" s="31" t="s">
        <v>407</v>
      </c>
      <c r="C100" s="44" t="s">
        <v>274</v>
      </c>
      <c r="D100" s="31" t="s">
        <v>388</v>
      </c>
      <c r="E100" s="31" t="s">
        <v>408</v>
      </c>
      <c r="F100" s="44" t="s">
        <v>390</v>
      </c>
      <c r="G100" s="31" t="s">
        <v>282</v>
      </c>
    </row>
    <row r="101" spans="1:7" s="42" customFormat="1" ht="38.25" x14ac:dyDescent="0.2">
      <c r="A101" s="31" t="s">
        <v>409</v>
      </c>
      <c r="B101" s="31" t="s">
        <v>410</v>
      </c>
      <c r="C101" s="44" t="s">
        <v>274</v>
      </c>
      <c r="D101" s="31" t="s">
        <v>411</v>
      </c>
      <c r="E101" s="31" t="s">
        <v>412</v>
      </c>
      <c r="F101" s="46">
        <v>44876</v>
      </c>
      <c r="G101" s="31" t="s">
        <v>413</v>
      </c>
    </row>
    <row r="102" spans="1:7" s="42" customFormat="1" ht="51" x14ac:dyDescent="0.2">
      <c r="A102" s="31" t="s">
        <v>409</v>
      </c>
      <c r="B102" s="31" t="s">
        <v>414</v>
      </c>
      <c r="C102" s="44" t="s">
        <v>274</v>
      </c>
      <c r="D102" s="31" t="s">
        <v>415</v>
      </c>
      <c r="E102" s="31" t="s">
        <v>416</v>
      </c>
      <c r="F102" s="44" t="s">
        <v>390</v>
      </c>
      <c r="G102" s="31" t="s">
        <v>417</v>
      </c>
    </row>
    <row r="103" spans="1:7" s="42" customFormat="1" ht="76.5" x14ac:dyDescent="0.2">
      <c r="A103" s="31" t="s">
        <v>409</v>
      </c>
      <c r="B103" s="31" t="s">
        <v>418</v>
      </c>
      <c r="C103" s="44" t="s">
        <v>274</v>
      </c>
      <c r="D103" s="31" t="s">
        <v>419</v>
      </c>
      <c r="E103" s="31" t="s">
        <v>420</v>
      </c>
      <c r="F103" s="47">
        <v>44888</v>
      </c>
      <c r="G103" s="31" t="s">
        <v>421</v>
      </c>
    </row>
    <row r="104" spans="1:7" s="42" customFormat="1" ht="38.25" x14ac:dyDescent="0.2">
      <c r="A104" s="31" t="s">
        <v>409</v>
      </c>
      <c r="B104" s="31" t="s">
        <v>422</v>
      </c>
      <c r="C104" s="44" t="s">
        <v>274</v>
      </c>
      <c r="D104" s="31" t="s">
        <v>423</v>
      </c>
      <c r="E104" s="31" t="s">
        <v>424</v>
      </c>
      <c r="F104" s="48">
        <v>44868</v>
      </c>
      <c r="G104" s="31" t="s">
        <v>425</v>
      </c>
    </row>
    <row r="105" spans="1:7" s="42" customFormat="1" ht="38.25" x14ac:dyDescent="0.2">
      <c r="A105" s="31" t="s">
        <v>409</v>
      </c>
      <c r="B105" s="31" t="s">
        <v>426</v>
      </c>
      <c r="C105" s="44" t="s">
        <v>274</v>
      </c>
      <c r="D105" s="31" t="s">
        <v>415</v>
      </c>
      <c r="E105" s="31" t="s">
        <v>427</v>
      </c>
      <c r="F105" s="48">
        <v>44866</v>
      </c>
      <c r="G105" s="31" t="s">
        <v>428</v>
      </c>
    </row>
    <row r="106" spans="1:7" s="42" customFormat="1" ht="38.25" x14ac:dyDescent="0.2">
      <c r="A106" s="31" t="s">
        <v>409</v>
      </c>
      <c r="B106" s="31" t="s">
        <v>429</v>
      </c>
      <c r="C106" s="44" t="s">
        <v>274</v>
      </c>
      <c r="D106" s="31" t="s">
        <v>430</v>
      </c>
      <c r="E106" s="31" t="s">
        <v>431</v>
      </c>
      <c r="F106" s="47">
        <v>44880</v>
      </c>
      <c r="G106" s="31" t="s">
        <v>432</v>
      </c>
    </row>
    <row r="107" spans="1:7" s="42" customFormat="1" ht="100.5" customHeight="1" x14ac:dyDescent="0.2">
      <c r="A107" s="31" t="s">
        <v>409</v>
      </c>
      <c r="B107" s="31" t="s">
        <v>433</v>
      </c>
      <c r="C107" s="44" t="s">
        <v>274</v>
      </c>
      <c r="D107" s="31" t="s">
        <v>434</v>
      </c>
      <c r="E107" s="31" t="s">
        <v>435</v>
      </c>
      <c r="F107" s="46">
        <v>44883</v>
      </c>
      <c r="G107" s="31" t="s">
        <v>436</v>
      </c>
    </row>
    <row r="108" spans="1:7" s="42" customFormat="1" ht="114.75" x14ac:dyDescent="0.2">
      <c r="A108" s="31" t="s">
        <v>409</v>
      </c>
      <c r="B108" s="31" t="s">
        <v>437</v>
      </c>
      <c r="C108" s="44" t="s">
        <v>274</v>
      </c>
      <c r="D108" s="31" t="s">
        <v>438</v>
      </c>
      <c r="E108" s="31" t="s">
        <v>439</v>
      </c>
      <c r="F108" s="31" t="s">
        <v>440</v>
      </c>
      <c r="G108" s="31" t="s">
        <v>441</v>
      </c>
    </row>
    <row r="109" spans="1:7" s="42" customFormat="1" ht="38.25" x14ac:dyDescent="0.2">
      <c r="A109" s="31" t="s">
        <v>409</v>
      </c>
      <c r="B109" s="31" t="s">
        <v>442</v>
      </c>
      <c r="C109" s="44" t="s">
        <v>274</v>
      </c>
      <c r="D109" s="31" t="s">
        <v>415</v>
      </c>
      <c r="E109" s="31" t="s">
        <v>443</v>
      </c>
      <c r="F109" s="46">
        <v>44888</v>
      </c>
      <c r="G109" s="31" t="s">
        <v>425</v>
      </c>
    </row>
    <row r="110" spans="1:7" s="42" customFormat="1" ht="51" x14ac:dyDescent="0.2">
      <c r="A110" s="31" t="s">
        <v>409</v>
      </c>
      <c r="B110" s="31" t="s">
        <v>444</v>
      </c>
      <c r="C110" s="44" t="s">
        <v>274</v>
      </c>
      <c r="D110" s="31" t="s">
        <v>445</v>
      </c>
      <c r="E110" s="31" t="s">
        <v>446</v>
      </c>
      <c r="F110" s="46">
        <v>44859</v>
      </c>
      <c r="G110" s="31" t="s">
        <v>447</v>
      </c>
    </row>
    <row r="111" spans="1:7" s="42" customFormat="1" ht="76.5" x14ac:dyDescent="0.2">
      <c r="A111" s="31" t="s">
        <v>409</v>
      </c>
      <c r="B111" s="31" t="s">
        <v>448</v>
      </c>
      <c r="C111" s="44" t="s">
        <v>274</v>
      </c>
      <c r="D111" s="31" t="s">
        <v>449</v>
      </c>
      <c r="E111" s="31" t="s">
        <v>450</v>
      </c>
      <c r="F111" s="31" t="s">
        <v>451</v>
      </c>
      <c r="G111" s="31" t="s">
        <v>452</v>
      </c>
    </row>
    <row r="112" spans="1:7" s="42" customFormat="1" ht="51" x14ac:dyDescent="0.2">
      <c r="A112" s="31" t="s">
        <v>409</v>
      </c>
      <c r="B112" s="31" t="s">
        <v>453</v>
      </c>
      <c r="C112" s="44" t="s">
        <v>274</v>
      </c>
      <c r="D112" s="31" t="s">
        <v>454</v>
      </c>
      <c r="E112" s="31" t="s">
        <v>455</v>
      </c>
      <c r="F112" s="31" t="s">
        <v>456</v>
      </c>
      <c r="G112" s="31" t="s">
        <v>457</v>
      </c>
    </row>
    <row r="113" spans="1:7" s="42" customFormat="1" ht="51" x14ac:dyDescent="0.2">
      <c r="A113" s="31" t="s">
        <v>409</v>
      </c>
      <c r="B113" s="31" t="s">
        <v>458</v>
      </c>
      <c r="C113" s="44" t="s">
        <v>274</v>
      </c>
      <c r="D113" s="31" t="s">
        <v>459</v>
      </c>
      <c r="E113" s="31" t="s">
        <v>460</v>
      </c>
      <c r="F113" s="31" t="s">
        <v>461</v>
      </c>
      <c r="G113" s="31" t="s">
        <v>462</v>
      </c>
    </row>
    <row r="114" spans="1:7" s="42" customFormat="1" ht="38.25" x14ac:dyDescent="0.2">
      <c r="A114" s="31" t="s">
        <v>463</v>
      </c>
      <c r="B114" s="44" t="s">
        <v>399</v>
      </c>
      <c r="C114" s="44" t="s">
        <v>274</v>
      </c>
      <c r="D114" s="31" t="s">
        <v>464</v>
      </c>
      <c r="E114" s="31" t="s">
        <v>465</v>
      </c>
      <c r="F114" s="44" t="s">
        <v>390</v>
      </c>
      <c r="G114" s="31" t="s">
        <v>398</v>
      </c>
    </row>
    <row r="115" spans="1:7" s="42" customFormat="1" ht="38.25" x14ac:dyDescent="0.2">
      <c r="A115" s="31" t="s">
        <v>463</v>
      </c>
      <c r="B115" s="44" t="s">
        <v>395</v>
      </c>
      <c r="C115" s="44" t="s">
        <v>274</v>
      </c>
      <c r="D115" s="31" t="s">
        <v>464</v>
      </c>
      <c r="E115" s="31" t="s">
        <v>466</v>
      </c>
      <c r="F115" s="44" t="s">
        <v>390</v>
      </c>
      <c r="G115" s="31" t="s">
        <v>398</v>
      </c>
    </row>
    <row r="116" spans="1:7" s="42" customFormat="1" ht="38.25" x14ac:dyDescent="0.2">
      <c r="A116" s="31" t="s">
        <v>463</v>
      </c>
      <c r="B116" s="44" t="s">
        <v>395</v>
      </c>
      <c r="C116" s="44" t="s">
        <v>274</v>
      </c>
      <c r="D116" s="31" t="s">
        <v>464</v>
      </c>
      <c r="E116" s="31" t="s">
        <v>467</v>
      </c>
      <c r="F116" s="44" t="s">
        <v>390</v>
      </c>
      <c r="G116" s="31" t="s">
        <v>398</v>
      </c>
    </row>
    <row r="117" spans="1:7" s="42" customFormat="1" ht="51" x14ac:dyDescent="0.2">
      <c r="A117" s="31" t="s">
        <v>463</v>
      </c>
      <c r="B117" s="44" t="s">
        <v>395</v>
      </c>
      <c r="C117" s="44" t="s">
        <v>274</v>
      </c>
      <c r="D117" s="31" t="s">
        <v>464</v>
      </c>
      <c r="E117" s="44" t="s">
        <v>468</v>
      </c>
      <c r="F117" s="44" t="s">
        <v>390</v>
      </c>
      <c r="G117" s="31" t="s">
        <v>398</v>
      </c>
    </row>
    <row r="118" spans="1:7" s="42" customFormat="1" ht="38.25" x14ac:dyDescent="0.2">
      <c r="A118" s="31" t="s">
        <v>463</v>
      </c>
      <c r="B118" s="44" t="s">
        <v>399</v>
      </c>
      <c r="C118" s="44" t="s">
        <v>274</v>
      </c>
      <c r="D118" s="31" t="s">
        <v>464</v>
      </c>
      <c r="E118" s="44" t="s">
        <v>469</v>
      </c>
      <c r="F118" s="44" t="s">
        <v>390</v>
      </c>
      <c r="G118" s="31" t="s">
        <v>398</v>
      </c>
    </row>
    <row r="119" spans="1:7" s="42" customFormat="1" ht="38.25" x14ac:dyDescent="0.2">
      <c r="A119" s="31" t="s">
        <v>463</v>
      </c>
      <c r="B119" s="44" t="s">
        <v>399</v>
      </c>
      <c r="C119" s="44" t="s">
        <v>274</v>
      </c>
      <c r="D119" s="31" t="s">
        <v>464</v>
      </c>
      <c r="E119" s="44" t="s">
        <v>470</v>
      </c>
      <c r="F119" s="44" t="s">
        <v>390</v>
      </c>
      <c r="G119" s="31" t="s">
        <v>398</v>
      </c>
    </row>
    <row r="120" spans="1:7" s="42" customFormat="1" ht="51" x14ac:dyDescent="0.2">
      <c r="A120" s="31" t="s">
        <v>463</v>
      </c>
      <c r="B120" s="31" t="s">
        <v>471</v>
      </c>
      <c r="C120" s="44" t="s">
        <v>274</v>
      </c>
      <c r="D120" s="31" t="s">
        <v>464</v>
      </c>
      <c r="E120" s="31" t="s">
        <v>472</v>
      </c>
      <c r="F120" s="44" t="s">
        <v>390</v>
      </c>
      <c r="G120" s="31" t="s">
        <v>398</v>
      </c>
    </row>
    <row r="121" spans="1:7" s="42" customFormat="1" ht="51" x14ac:dyDescent="0.2">
      <c r="A121" s="31" t="s">
        <v>463</v>
      </c>
      <c r="B121" s="31" t="s">
        <v>473</v>
      </c>
      <c r="C121" s="44" t="s">
        <v>274</v>
      </c>
      <c r="D121" s="31" t="s">
        <v>464</v>
      </c>
      <c r="E121" s="31" t="s">
        <v>474</v>
      </c>
      <c r="F121" s="44" t="s">
        <v>390</v>
      </c>
      <c r="G121" s="31" t="s">
        <v>398</v>
      </c>
    </row>
    <row r="122" spans="1:7" s="42" customFormat="1" ht="38.25" x14ac:dyDescent="0.2">
      <c r="A122" s="31" t="s">
        <v>463</v>
      </c>
      <c r="B122" s="31" t="s">
        <v>475</v>
      </c>
      <c r="C122" s="44" t="s">
        <v>274</v>
      </c>
      <c r="D122" s="31" t="s">
        <v>464</v>
      </c>
      <c r="E122" s="31" t="s">
        <v>476</v>
      </c>
      <c r="F122" s="44" t="s">
        <v>390</v>
      </c>
      <c r="G122" s="31" t="s">
        <v>398</v>
      </c>
    </row>
    <row r="123" spans="1:7" s="42" customFormat="1" ht="76.5" x14ac:dyDescent="0.2">
      <c r="A123" s="31" t="s">
        <v>463</v>
      </c>
      <c r="B123" s="31" t="s">
        <v>477</v>
      </c>
      <c r="C123" s="44" t="s">
        <v>274</v>
      </c>
      <c r="D123" s="31" t="s">
        <v>464</v>
      </c>
      <c r="E123" s="31" t="s">
        <v>478</v>
      </c>
      <c r="F123" s="44" t="s">
        <v>390</v>
      </c>
      <c r="G123" s="31" t="s">
        <v>398</v>
      </c>
    </row>
    <row r="124" spans="1:7" s="42" customFormat="1" ht="38.25" x14ac:dyDescent="0.2">
      <c r="A124" s="31" t="s">
        <v>463</v>
      </c>
      <c r="B124" s="31" t="s">
        <v>479</v>
      </c>
      <c r="C124" s="44" t="s">
        <v>274</v>
      </c>
      <c r="D124" s="31" t="s">
        <v>464</v>
      </c>
      <c r="E124" s="31" t="s">
        <v>480</v>
      </c>
      <c r="F124" s="44" t="s">
        <v>390</v>
      </c>
      <c r="G124" s="31" t="s">
        <v>398</v>
      </c>
    </row>
    <row r="125" spans="1:7" s="42" customFormat="1" ht="89.25" x14ac:dyDescent="0.2">
      <c r="A125" s="31" t="s">
        <v>463</v>
      </c>
      <c r="B125" s="31" t="s">
        <v>481</v>
      </c>
      <c r="C125" s="44" t="s">
        <v>274</v>
      </c>
      <c r="D125" s="31" t="s">
        <v>464</v>
      </c>
      <c r="E125" s="31" t="s">
        <v>482</v>
      </c>
      <c r="F125" s="44" t="s">
        <v>390</v>
      </c>
      <c r="G125" s="31" t="s">
        <v>398</v>
      </c>
    </row>
    <row r="126" spans="1:7" s="42" customFormat="1" ht="102" x14ac:dyDescent="0.2">
      <c r="A126" s="31" t="s">
        <v>463</v>
      </c>
      <c r="B126" s="31" t="s">
        <v>300</v>
      </c>
      <c r="C126" s="44" t="s">
        <v>274</v>
      </c>
      <c r="D126" s="31" t="s">
        <v>464</v>
      </c>
      <c r="E126" s="31" t="s">
        <v>483</v>
      </c>
      <c r="F126" s="44" t="s">
        <v>390</v>
      </c>
      <c r="G126" s="31" t="s">
        <v>398</v>
      </c>
    </row>
    <row r="127" spans="1:7" s="42" customFormat="1" ht="89.25" x14ac:dyDescent="0.2">
      <c r="A127" s="31" t="s">
        <v>463</v>
      </c>
      <c r="B127" s="31" t="s">
        <v>484</v>
      </c>
      <c r="C127" s="44" t="s">
        <v>274</v>
      </c>
      <c r="D127" s="31" t="s">
        <v>464</v>
      </c>
      <c r="E127" s="31" t="s">
        <v>485</v>
      </c>
      <c r="F127" s="44" t="s">
        <v>390</v>
      </c>
      <c r="G127" s="31" t="s">
        <v>398</v>
      </c>
    </row>
    <row r="128" spans="1:7" s="42" customFormat="1" ht="114.75" x14ac:dyDescent="0.2">
      <c r="A128" s="31" t="s">
        <v>463</v>
      </c>
      <c r="B128" s="31" t="s">
        <v>278</v>
      </c>
      <c r="C128" s="44" t="s">
        <v>274</v>
      </c>
      <c r="D128" s="31" t="s">
        <v>464</v>
      </c>
      <c r="E128" s="31" t="s">
        <v>486</v>
      </c>
      <c r="F128" s="44" t="s">
        <v>390</v>
      </c>
      <c r="G128" s="31" t="s">
        <v>398</v>
      </c>
    </row>
    <row r="129" spans="1:7" s="42" customFormat="1" ht="63.75" x14ac:dyDescent="0.2">
      <c r="A129" s="31" t="s">
        <v>463</v>
      </c>
      <c r="B129" s="31" t="s">
        <v>487</v>
      </c>
      <c r="C129" s="44" t="s">
        <v>274</v>
      </c>
      <c r="D129" s="31" t="s">
        <v>464</v>
      </c>
      <c r="E129" s="31" t="s">
        <v>488</v>
      </c>
      <c r="F129" s="44" t="s">
        <v>390</v>
      </c>
      <c r="G129" s="31" t="s">
        <v>398</v>
      </c>
    </row>
    <row r="130" spans="1:7" s="42" customFormat="1" ht="89.25" x14ac:dyDescent="0.2">
      <c r="A130" s="31" t="s">
        <v>463</v>
      </c>
      <c r="B130" s="31" t="s">
        <v>489</v>
      </c>
      <c r="C130" s="44" t="s">
        <v>274</v>
      </c>
      <c r="D130" s="31" t="s">
        <v>464</v>
      </c>
      <c r="E130" s="31" t="s">
        <v>490</v>
      </c>
      <c r="F130" s="44" t="s">
        <v>390</v>
      </c>
      <c r="G130" s="31" t="s">
        <v>398</v>
      </c>
    </row>
    <row r="131" spans="1:7" s="42" customFormat="1" ht="51" x14ac:dyDescent="0.2">
      <c r="A131" s="31" t="s">
        <v>463</v>
      </c>
      <c r="B131" s="31" t="s">
        <v>491</v>
      </c>
      <c r="C131" s="44" t="s">
        <v>274</v>
      </c>
      <c r="D131" s="31" t="s">
        <v>464</v>
      </c>
      <c r="E131" s="31" t="s">
        <v>492</v>
      </c>
      <c r="F131" s="44" t="s">
        <v>390</v>
      </c>
      <c r="G131" s="31" t="s">
        <v>398</v>
      </c>
    </row>
    <row r="132" spans="1:7" s="42" customFormat="1" ht="51" x14ac:dyDescent="0.2">
      <c r="A132" s="31" t="s">
        <v>463</v>
      </c>
      <c r="B132" s="31" t="s">
        <v>493</v>
      </c>
      <c r="C132" s="44" t="s">
        <v>274</v>
      </c>
      <c r="D132" s="31" t="s">
        <v>464</v>
      </c>
      <c r="E132" s="31" t="s">
        <v>494</v>
      </c>
      <c r="F132" s="44" t="s">
        <v>390</v>
      </c>
      <c r="G132" s="31" t="s">
        <v>398</v>
      </c>
    </row>
    <row r="133" spans="1:7" s="42" customFormat="1" ht="51" x14ac:dyDescent="0.2">
      <c r="A133" s="31" t="s">
        <v>463</v>
      </c>
      <c r="B133" s="44" t="s">
        <v>399</v>
      </c>
      <c r="C133" s="44" t="s">
        <v>274</v>
      </c>
      <c r="D133" s="31" t="s">
        <v>464</v>
      </c>
      <c r="E133" s="31" t="s">
        <v>495</v>
      </c>
      <c r="F133" s="44" t="s">
        <v>390</v>
      </c>
      <c r="G133" s="31" t="s">
        <v>398</v>
      </c>
    </row>
    <row r="134" spans="1:7" s="42" customFormat="1" ht="38.25" x14ac:dyDescent="0.2">
      <c r="A134" s="31" t="s">
        <v>463</v>
      </c>
      <c r="B134" s="31" t="s">
        <v>496</v>
      </c>
      <c r="C134" s="44" t="s">
        <v>274</v>
      </c>
      <c r="D134" s="31" t="s">
        <v>464</v>
      </c>
      <c r="E134" s="31" t="s">
        <v>497</v>
      </c>
      <c r="F134" s="44" t="s">
        <v>390</v>
      </c>
      <c r="G134" s="31" t="s">
        <v>398</v>
      </c>
    </row>
    <row r="135" spans="1:7" s="42" customFormat="1" ht="38.25" x14ac:dyDescent="0.2">
      <c r="A135" s="31" t="s">
        <v>463</v>
      </c>
      <c r="B135" s="44" t="s">
        <v>399</v>
      </c>
      <c r="C135" s="44" t="s">
        <v>274</v>
      </c>
      <c r="D135" s="31" t="s">
        <v>464</v>
      </c>
      <c r="E135" s="31" t="s">
        <v>498</v>
      </c>
      <c r="F135" s="44" t="s">
        <v>390</v>
      </c>
      <c r="G135" s="31" t="s">
        <v>398</v>
      </c>
    </row>
    <row r="136" spans="1:7" s="42" customFormat="1" ht="38.25" x14ac:dyDescent="0.2">
      <c r="A136" s="31" t="s">
        <v>463</v>
      </c>
      <c r="B136" s="44" t="s">
        <v>499</v>
      </c>
      <c r="C136" s="44" t="s">
        <v>274</v>
      </c>
      <c r="D136" s="31" t="s">
        <v>464</v>
      </c>
      <c r="E136" s="31" t="s">
        <v>500</v>
      </c>
      <c r="F136" s="44" t="s">
        <v>390</v>
      </c>
      <c r="G136" s="31" t="s">
        <v>398</v>
      </c>
    </row>
    <row r="137" spans="1:7" s="42" customFormat="1" ht="38.25" x14ac:dyDescent="0.2">
      <c r="A137" s="31" t="s">
        <v>463</v>
      </c>
      <c r="B137" s="44" t="s">
        <v>399</v>
      </c>
      <c r="C137" s="44" t="s">
        <v>274</v>
      </c>
      <c r="D137" s="31" t="s">
        <v>464</v>
      </c>
      <c r="E137" s="44" t="s">
        <v>501</v>
      </c>
      <c r="F137" s="44" t="s">
        <v>390</v>
      </c>
      <c r="G137" s="31" t="s">
        <v>398</v>
      </c>
    </row>
    <row r="138" spans="1:7" s="42" customFormat="1" ht="38.25" x14ac:dyDescent="0.2">
      <c r="A138" s="31" t="s">
        <v>463</v>
      </c>
      <c r="B138" s="44" t="s">
        <v>399</v>
      </c>
      <c r="C138" s="44" t="s">
        <v>274</v>
      </c>
      <c r="D138" s="31" t="s">
        <v>464</v>
      </c>
      <c r="E138" s="44" t="s">
        <v>502</v>
      </c>
      <c r="F138" s="44" t="s">
        <v>390</v>
      </c>
      <c r="G138" s="31" t="s">
        <v>398</v>
      </c>
    </row>
    <row r="139" spans="1:7" s="42" customFormat="1" ht="38.25" x14ac:dyDescent="0.2">
      <c r="A139" s="31" t="s">
        <v>503</v>
      </c>
      <c r="B139" s="44" t="s">
        <v>399</v>
      </c>
      <c r="C139" s="44" t="s">
        <v>274</v>
      </c>
      <c r="D139" s="31" t="s">
        <v>504</v>
      </c>
      <c r="E139" s="44" t="s">
        <v>505</v>
      </c>
      <c r="F139" s="44" t="s">
        <v>390</v>
      </c>
      <c r="G139" s="31" t="s">
        <v>398</v>
      </c>
    </row>
    <row r="140" spans="1:7" s="42" customFormat="1" ht="38.25" x14ac:dyDescent="0.2">
      <c r="A140" s="31" t="s">
        <v>503</v>
      </c>
      <c r="B140" s="44" t="s">
        <v>399</v>
      </c>
      <c r="C140" s="44" t="s">
        <v>274</v>
      </c>
      <c r="D140" s="31"/>
      <c r="E140" s="31" t="s">
        <v>506</v>
      </c>
      <c r="F140" s="44" t="s">
        <v>390</v>
      </c>
      <c r="G140" s="31" t="s">
        <v>398</v>
      </c>
    </row>
    <row r="141" spans="1:7" s="42" customFormat="1" ht="51" x14ac:dyDescent="0.2">
      <c r="A141" s="31" t="s">
        <v>503</v>
      </c>
      <c r="B141" s="44" t="s">
        <v>507</v>
      </c>
      <c r="C141" s="44" t="s">
        <v>274</v>
      </c>
      <c r="D141" s="31" t="s">
        <v>504</v>
      </c>
      <c r="E141" s="31" t="s">
        <v>508</v>
      </c>
      <c r="F141" s="31" t="s">
        <v>509</v>
      </c>
      <c r="G141" s="31" t="s">
        <v>398</v>
      </c>
    </row>
    <row r="142" spans="1:7" s="42" customFormat="1" ht="63.75" x14ac:dyDescent="0.2">
      <c r="A142" s="31" t="s">
        <v>510</v>
      </c>
      <c r="B142" s="31" t="s">
        <v>511</v>
      </c>
      <c r="C142" s="44" t="s">
        <v>274</v>
      </c>
      <c r="D142" s="31" t="s">
        <v>512</v>
      </c>
      <c r="E142" s="31" t="s">
        <v>513</v>
      </c>
      <c r="F142" s="44" t="s">
        <v>390</v>
      </c>
      <c r="G142" s="31" t="s">
        <v>398</v>
      </c>
    </row>
    <row r="143" spans="1:7" s="10" customFormat="1" ht="25.5" x14ac:dyDescent="0.25">
      <c r="A143" s="13" t="s">
        <v>208</v>
      </c>
      <c r="B143" s="13"/>
      <c r="C143" s="13" t="s">
        <v>209</v>
      </c>
      <c r="D143" s="13" t="s">
        <v>210</v>
      </c>
      <c r="E143" s="13" t="s">
        <v>211</v>
      </c>
      <c r="F143" s="13" t="s">
        <v>212</v>
      </c>
      <c r="G143" s="13" t="s">
        <v>100</v>
      </c>
    </row>
    <row r="144" spans="1:7" s="1" customFormat="1" ht="25.5" x14ac:dyDescent="0.25">
      <c r="A144" s="14" t="s">
        <v>208</v>
      </c>
      <c r="B144" s="13" t="s">
        <v>230</v>
      </c>
      <c r="C144" s="13" t="s">
        <v>231</v>
      </c>
      <c r="D144" s="13" t="s">
        <v>232</v>
      </c>
      <c r="E144" s="13" t="s">
        <v>233</v>
      </c>
      <c r="F144" s="13" t="s">
        <v>234</v>
      </c>
      <c r="G144" s="13" t="s">
        <v>235</v>
      </c>
    </row>
    <row r="145" spans="1:7" s="17" customFormat="1" ht="25.5" x14ac:dyDescent="0.25">
      <c r="A145" s="22" t="s">
        <v>265</v>
      </c>
      <c r="B145" s="33" t="s">
        <v>266</v>
      </c>
      <c r="C145" s="18" t="s">
        <v>254</v>
      </c>
      <c r="D145" s="29" t="s">
        <v>267</v>
      </c>
      <c r="E145" s="40" t="s">
        <v>268</v>
      </c>
      <c r="F145" s="41">
        <v>44876</v>
      </c>
      <c r="G145" s="33" t="s">
        <v>269</v>
      </c>
    </row>
  </sheetData>
  <autoFilter ref="A5:G5"/>
  <mergeCells count="7">
    <mergeCell ref="A3:N3"/>
    <mergeCell ref="A30:A33"/>
    <mergeCell ref="C30:C33"/>
    <mergeCell ref="D30:D33"/>
    <mergeCell ref="E30:E33"/>
    <mergeCell ref="F30:F33"/>
    <mergeCell ref="G30:G33"/>
  </mergeCells>
  <hyperlinks>
    <hyperlink ref="E97" r:id="rId1"/>
  </hyperlinks>
  <pageMargins left="0.7" right="0.7" top="0.75" bottom="0.75" header="0.3" footer="0.3"/>
  <pageSetup paperSize="9" scale="55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secretar</cp:lastModifiedBy>
  <cp:lastPrinted>2022-10-27T07:09:08Z</cp:lastPrinted>
  <dcterms:created xsi:type="dcterms:W3CDTF">2022-08-24T16:47:05Z</dcterms:created>
  <dcterms:modified xsi:type="dcterms:W3CDTF">2022-10-27T11:21:00Z</dcterms:modified>
</cp:coreProperties>
</file>